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名单" sheetId="16" r:id="rId1"/>
    <sheet name="Sheet1" sheetId="15" r:id="rId2"/>
  </sheets>
  <definedNames>
    <definedName name="_xlnm._FilterDatabase" localSheetId="0" hidden="1">公示名单!$A$2:$K$281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<sst xmlns="http://schemas.openxmlformats.org/spreadsheetml/2006/main" count="2010" uniqueCount="634">
  <si>
    <t>云龙县2024年秋季学期雨露计划申请补助第二批花名册</t>
  </si>
  <si>
    <t>序号</t>
  </si>
  <si>
    <t>学生姓名</t>
  </si>
  <si>
    <t>院校名称</t>
  </si>
  <si>
    <t>入学时间</t>
  </si>
  <si>
    <t>专业名称</t>
  </si>
  <si>
    <t>学制</t>
  </si>
  <si>
    <t>是否在校</t>
  </si>
  <si>
    <t>乡镇</t>
  </si>
  <si>
    <t>普通大专/高职院校/技师学院/技工院校/职业本科院校</t>
  </si>
  <si>
    <t>补贴金额</t>
  </si>
  <si>
    <t>备注</t>
  </si>
  <si>
    <t>杨杰航</t>
  </si>
  <si>
    <t>云南技师学院</t>
  </si>
  <si>
    <t>机电一体化</t>
  </si>
  <si>
    <t>3年</t>
  </si>
  <si>
    <t>是</t>
  </si>
  <si>
    <t>长新乡</t>
  </si>
  <si>
    <t>技师学院</t>
  </si>
  <si>
    <t>张晓娜</t>
  </si>
  <si>
    <t>云南锡业职业技术学院</t>
  </si>
  <si>
    <t>法律事务</t>
  </si>
  <si>
    <t>技工院校</t>
  </si>
  <si>
    <t>张媛茜</t>
  </si>
  <si>
    <t>新疆和田学院</t>
  </si>
  <si>
    <t>现代文秘</t>
  </si>
  <si>
    <t>高职院校</t>
  </si>
  <si>
    <t>李佳继</t>
  </si>
  <si>
    <t>昆明城市学院</t>
  </si>
  <si>
    <t>中文</t>
  </si>
  <si>
    <t>赵春叶</t>
  </si>
  <si>
    <t>昆明经贸外事职业技术学校</t>
  </si>
  <si>
    <t>口腔技术专业</t>
  </si>
  <si>
    <t>赵新润</t>
  </si>
  <si>
    <t>保山中医院高等学院</t>
  </si>
  <si>
    <t>医学营养</t>
  </si>
  <si>
    <t>赵春丽</t>
  </si>
  <si>
    <t>昭通卫生职业学院</t>
  </si>
  <si>
    <t>助产专业</t>
  </si>
  <si>
    <t>赵成祥</t>
  </si>
  <si>
    <t>大理技校</t>
  </si>
  <si>
    <t>机械一体化</t>
  </si>
  <si>
    <t>4年</t>
  </si>
  <si>
    <t>赵心怡</t>
  </si>
  <si>
    <t>昆明卫生职业学院</t>
  </si>
  <si>
    <t>赵海玉</t>
  </si>
  <si>
    <t>云南国土资源职业学院</t>
  </si>
  <si>
    <t>微件技术</t>
  </si>
  <si>
    <t>赵明霞</t>
  </si>
  <si>
    <t>赵胜龙</t>
  </si>
  <si>
    <t>曲靖医学高等专科学校</t>
  </si>
  <si>
    <t>康复治疗技术</t>
  </si>
  <si>
    <t>赵江琴</t>
  </si>
  <si>
    <t>丽江师范高等职业学院</t>
  </si>
  <si>
    <t>食品检验检测技术</t>
  </si>
  <si>
    <t>赵春永</t>
  </si>
  <si>
    <t>昆明铁道信息职业学院</t>
  </si>
  <si>
    <t>机械专业</t>
  </si>
  <si>
    <t>赵万芬</t>
  </si>
  <si>
    <t>202309</t>
  </si>
  <si>
    <t>统计与会计核算</t>
  </si>
  <si>
    <t>5年</t>
  </si>
  <si>
    <t>车秋霞</t>
  </si>
  <si>
    <t>影像</t>
  </si>
  <si>
    <t>字秋叶</t>
  </si>
  <si>
    <t>昆明卫生职业学校</t>
  </si>
  <si>
    <t>康复技术治疗</t>
  </si>
  <si>
    <t xml:space="preserve">是 </t>
  </si>
  <si>
    <t>杨文燕</t>
  </si>
  <si>
    <t>云南林业职业技术学院</t>
  </si>
  <si>
    <t>休闲服务与管理</t>
  </si>
  <si>
    <t>杨利权</t>
  </si>
  <si>
    <t>云南工业信息职业学院</t>
  </si>
  <si>
    <t>机械制造及其自动化</t>
  </si>
  <si>
    <t>徐燕</t>
  </si>
  <si>
    <t>健康与社会照护</t>
  </si>
  <si>
    <t>杨红品</t>
  </si>
  <si>
    <t>德宏师范高等专科学校</t>
  </si>
  <si>
    <t>体育教育</t>
  </si>
  <si>
    <t>杨权功</t>
  </si>
  <si>
    <t>云南交通运输职业技术学院</t>
  </si>
  <si>
    <t>新能源汽车技术</t>
  </si>
  <si>
    <t>徐城福</t>
  </si>
  <si>
    <t>云南交通职业技术学院</t>
  </si>
  <si>
    <t>建筑工程技术</t>
  </si>
  <si>
    <t>2年</t>
  </si>
  <si>
    <t>杨正声</t>
  </si>
  <si>
    <t>机电设备技术</t>
  </si>
  <si>
    <t>郭云美</t>
  </si>
  <si>
    <t>保山中医药高等专科学校</t>
  </si>
  <si>
    <t>药学</t>
  </si>
  <si>
    <t>普通大专</t>
  </si>
  <si>
    <t>杨思云</t>
  </si>
  <si>
    <t>红河卫生职业学院</t>
  </si>
  <si>
    <t>临床医学</t>
  </si>
  <si>
    <t>李福义</t>
  </si>
  <si>
    <t>医学影像技术</t>
  </si>
  <si>
    <t>李旭鲜</t>
  </si>
  <si>
    <t>云南旅游职业学院</t>
  </si>
  <si>
    <t>高速铁路客运服务</t>
  </si>
  <si>
    <t>李留艳</t>
  </si>
  <si>
    <t>昆明冶金高等专科学校</t>
  </si>
  <si>
    <t>市政工程技术</t>
  </si>
  <si>
    <t>李艳兰</t>
  </si>
  <si>
    <t>曲靖职业技术学院</t>
  </si>
  <si>
    <t>学前教育</t>
  </si>
  <si>
    <t>李文广</t>
  </si>
  <si>
    <t>土木工程检测技术</t>
  </si>
  <si>
    <t>李杏菊</t>
  </si>
  <si>
    <t>云南新兴职业学院</t>
  </si>
  <si>
    <t>护理</t>
  </si>
  <si>
    <t>五年制大专</t>
  </si>
  <si>
    <t>杨吕叶</t>
  </si>
  <si>
    <t>烹饪工艺与营养</t>
  </si>
  <si>
    <t>杨凤枝</t>
  </si>
  <si>
    <t>玉溪农业职业技术学院</t>
  </si>
  <si>
    <t>郭文顺</t>
  </si>
  <si>
    <t>云南医药健康职业学院</t>
  </si>
  <si>
    <t>杨江元</t>
  </si>
  <si>
    <t>云南能源职业技术学院</t>
  </si>
  <si>
    <t>电力系统自动化技术</t>
  </si>
  <si>
    <t>李仕红</t>
  </si>
  <si>
    <t>昆明幼儿师范高等专科学校</t>
  </si>
  <si>
    <t>电子商务</t>
  </si>
  <si>
    <t>王月</t>
  </si>
  <si>
    <t>云南城市建设职业技术学院</t>
  </si>
  <si>
    <t>杨琴</t>
  </si>
  <si>
    <t>杨云</t>
  </si>
  <si>
    <t>李子成</t>
  </si>
  <si>
    <t>云南水利水电职业学院</t>
  </si>
  <si>
    <t>智慧水利</t>
  </si>
  <si>
    <t>杨银燕</t>
  </si>
  <si>
    <t>助产</t>
  </si>
  <si>
    <t>赵亚明</t>
  </si>
  <si>
    <t>云南机电职业技术学院</t>
  </si>
  <si>
    <t>工程造价</t>
  </si>
  <si>
    <t>尹永康</t>
  </si>
  <si>
    <t>数控技术</t>
  </si>
  <si>
    <t>侯嘉春</t>
  </si>
  <si>
    <t>红河职业技术学院</t>
  </si>
  <si>
    <t>运动训练</t>
  </si>
  <si>
    <t>侯务家</t>
  </si>
  <si>
    <t>红河学院</t>
  </si>
  <si>
    <t>李贵梅</t>
  </si>
  <si>
    <t>老年保健与管理</t>
  </si>
  <si>
    <t>功果桥镇</t>
  </si>
  <si>
    <t>李桂铭</t>
  </si>
  <si>
    <t>云南经贸外事职业学院</t>
  </si>
  <si>
    <t>电气自动化技术</t>
  </si>
  <si>
    <t>何思函</t>
  </si>
  <si>
    <t>云南财经职业学院</t>
  </si>
  <si>
    <t>关务与外贸服务</t>
  </si>
  <si>
    <t>宁峰</t>
  </si>
  <si>
    <t>昆明工业职业技术学院</t>
  </si>
  <si>
    <t>何钦湲</t>
  </si>
  <si>
    <t>云南林业职业学院</t>
  </si>
  <si>
    <t>环境监测技术</t>
  </si>
  <si>
    <t>张鋆鋆</t>
  </si>
  <si>
    <t>昆明卫生职业技术学院</t>
  </si>
  <si>
    <t>罗伟</t>
  </si>
  <si>
    <t>玉溪师范学院高等职业学院</t>
  </si>
  <si>
    <t>汽车服务工程</t>
  </si>
  <si>
    <t>职业本科院校</t>
  </si>
  <si>
    <t>尹杜伟</t>
  </si>
  <si>
    <t>云南交通职业技术学校</t>
  </si>
  <si>
    <t>智能工程机械运用技术</t>
  </si>
  <si>
    <t>字丽琴</t>
  </si>
  <si>
    <t>云南科技信息职业学院</t>
  </si>
  <si>
    <t>大数据与会计</t>
  </si>
  <si>
    <t>杨利佳</t>
  </si>
  <si>
    <t>大理护理职业学院</t>
  </si>
  <si>
    <t>中医养身保健</t>
  </si>
  <si>
    <t>字胜池</t>
  </si>
  <si>
    <t>保山医科高等专科学院</t>
  </si>
  <si>
    <t>中医学</t>
  </si>
  <si>
    <t>黄字欣</t>
  </si>
  <si>
    <t>康复</t>
  </si>
  <si>
    <t>刘思平</t>
  </si>
  <si>
    <t>德宏职业学院</t>
  </si>
  <si>
    <t>针灸推拿</t>
  </si>
  <si>
    <t>戴佳桃</t>
  </si>
  <si>
    <t>云南新鑫职业学院</t>
  </si>
  <si>
    <t>口腔医学技术</t>
  </si>
  <si>
    <t>龙极锴</t>
  </si>
  <si>
    <t>云南昆明理工学院</t>
  </si>
  <si>
    <t>大数据技术与应用</t>
  </si>
  <si>
    <t>刘柏岑</t>
  </si>
  <si>
    <t>李登辉</t>
  </si>
  <si>
    <t>云南工程学院</t>
  </si>
  <si>
    <t>张王湘</t>
  </si>
  <si>
    <t>云南省工贸职业技术学院</t>
  </si>
  <si>
    <t>药品生产技术</t>
  </si>
  <si>
    <t>李云香</t>
  </si>
  <si>
    <t>西双版纳职业技术学院</t>
  </si>
  <si>
    <t>小学教育</t>
  </si>
  <si>
    <t>张梦蝶</t>
  </si>
  <si>
    <t>云南商务职业学院</t>
  </si>
  <si>
    <t>苗尾乡</t>
  </si>
  <si>
    <t>刘宝</t>
  </si>
  <si>
    <t>畜牧兽医</t>
  </si>
  <si>
    <t>罗浩</t>
  </si>
  <si>
    <t>视觉训练与康复</t>
  </si>
  <si>
    <t>字翔</t>
  </si>
  <si>
    <t>玉溪职业技术学院</t>
  </si>
  <si>
    <t>中医康复技术</t>
  </si>
  <si>
    <t>张汝仙</t>
  </si>
  <si>
    <t>文山职业技术学院</t>
  </si>
  <si>
    <t>民建乡</t>
  </si>
  <si>
    <t>杨婵娟</t>
  </si>
  <si>
    <t>云南农业职业技术学院</t>
  </si>
  <si>
    <t>工程造假</t>
  </si>
  <si>
    <t>何莉溶</t>
  </si>
  <si>
    <t>医学美容技术</t>
  </si>
  <si>
    <t>黄俊涛</t>
  </si>
  <si>
    <t>工业机器人技术</t>
  </si>
  <si>
    <t>诺邓镇</t>
  </si>
  <si>
    <t>杨宏伟</t>
  </si>
  <si>
    <t>白石镇</t>
  </si>
  <si>
    <t>杨颖杭</t>
  </si>
  <si>
    <t>昆明交通职业技术学院</t>
  </si>
  <si>
    <t>杨杰</t>
  </si>
  <si>
    <t>云南城市建设职业学院</t>
  </si>
  <si>
    <t>202209</t>
  </si>
  <si>
    <t>交通与信息技术</t>
  </si>
  <si>
    <t>董才勇</t>
  </si>
  <si>
    <t>数字媒体艺术设计</t>
  </si>
  <si>
    <t>钏发全</t>
  </si>
  <si>
    <t>202409</t>
  </si>
  <si>
    <t>杨靖</t>
  </si>
  <si>
    <t>云南商务职业技术学院</t>
  </si>
  <si>
    <t>汽车检测维修技术</t>
  </si>
  <si>
    <t>安文秀</t>
  </si>
  <si>
    <t>云南文化艺术职业学院</t>
  </si>
  <si>
    <t>杨华才</t>
  </si>
  <si>
    <t>云南交通运输职业学院</t>
  </si>
  <si>
    <t>新能源汽车检测与维修技术</t>
  </si>
  <si>
    <t>杨忠堂</t>
  </si>
  <si>
    <t>昭通职业学院</t>
  </si>
  <si>
    <t>杨春雄</t>
  </si>
  <si>
    <t>云南技师学校</t>
  </si>
  <si>
    <t>智能网连汽车运用</t>
  </si>
  <si>
    <t>赵松良</t>
  </si>
  <si>
    <t>杨益萍</t>
  </si>
  <si>
    <t xml:space="preserve">口腔医学  </t>
  </si>
  <si>
    <t>宋海嘉</t>
  </si>
  <si>
    <t>宝丰乡</t>
  </si>
  <si>
    <t>莽四荣</t>
  </si>
  <si>
    <t>杨漁湖</t>
  </si>
  <si>
    <t>云南工程职业学院</t>
  </si>
  <si>
    <t>建筑工程</t>
  </si>
  <si>
    <t>杨字伟</t>
  </si>
  <si>
    <t>云南交职</t>
  </si>
  <si>
    <t>市场营销</t>
  </si>
  <si>
    <t>杨锦张</t>
  </si>
  <si>
    <t>云南能源职业学校</t>
  </si>
  <si>
    <t>发电厂及电力系统</t>
  </si>
  <si>
    <t>秦铁超</t>
  </si>
  <si>
    <t>云南能源职业技术学校</t>
  </si>
  <si>
    <t>杨先</t>
  </si>
  <si>
    <t>供用电技术</t>
  </si>
  <si>
    <t>杨紫锋</t>
  </si>
  <si>
    <t>大数据与审计</t>
  </si>
  <si>
    <t>尹国华</t>
  </si>
  <si>
    <t>早佳翼</t>
  </si>
  <si>
    <t>云南特殊教育职业学院</t>
  </si>
  <si>
    <t>特殊教育</t>
  </si>
  <si>
    <t>王秒刚</t>
  </si>
  <si>
    <t>医学影像</t>
  </si>
  <si>
    <t>杨胜华</t>
  </si>
  <si>
    <t>丽江职业技术学院</t>
  </si>
  <si>
    <t>新能源汽车</t>
  </si>
  <si>
    <t>施娅玲</t>
  </si>
  <si>
    <t>卫生检验与检疫技术</t>
  </si>
  <si>
    <t>李熊分</t>
  </si>
  <si>
    <t>社区康复</t>
  </si>
  <si>
    <t>何秋娥</t>
  </si>
  <si>
    <t>云南工贸职业技术学院</t>
  </si>
  <si>
    <t>食品质量与安全</t>
  </si>
  <si>
    <t>漕涧镇</t>
  </si>
  <si>
    <t>杨美莲</t>
  </si>
  <si>
    <t>张靖涛</t>
  </si>
  <si>
    <t>辽宁生态工程职业学院</t>
  </si>
  <si>
    <t>水利工程</t>
  </si>
  <si>
    <t>张涛</t>
  </si>
  <si>
    <t>中药学</t>
  </si>
  <si>
    <t>赵继花</t>
  </si>
  <si>
    <t>怒江职业技术学院</t>
  </si>
  <si>
    <t>婴幼儿技术服务与管理</t>
  </si>
  <si>
    <t>何希源</t>
  </si>
  <si>
    <t>云南省林业高级技工学校</t>
  </si>
  <si>
    <t>新能源汽车检测与维修</t>
  </si>
  <si>
    <t>赵彬宏</t>
  </si>
  <si>
    <t>淄博职业学院</t>
  </si>
  <si>
    <t>董芳敏</t>
  </si>
  <si>
    <t>检槽乡</t>
  </si>
  <si>
    <t>杨江涛</t>
  </si>
  <si>
    <t>道路与桥梁工程技术</t>
  </si>
  <si>
    <t>赵吉庆</t>
  </si>
  <si>
    <t>公共卫生管理</t>
  </si>
  <si>
    <t>杨金宝</t>
  </si>
  <si>
    <t>酒店管理与数字化运营</t>
  </si>
  <si>
    <t>赵治黎</t>
  </si>
  <si>
    <t>云南国防工业职业技术学院</t>
  </si>
  <si>
    <t>广播影视节目制作</t>
  </si>
  <si>
    <t>张锐红</t>
  </si>
  <si>
    <t>段玉霞</t>
  </si>
  <si>
    <t>应用化工技术</t>
  </si>
  <si>
    <t>杨倩</t>
  </si>
  <si>
    <t>云南农业大学热带作物学院（普洱分校）</t>
  </si>
  <si>
    <t>杨瑞婷</t>
  </si>
  <si>
    <t>杨德兵</t>
  </si>
  <si>
    <t>昆明财经职业学院</t>
  </si>
  <si>
    <t>金融管理</t>
  </si>
  <si>
    <t>蔡芬香</t>
  </si>
  <si>
    <t>江苏安全技术职业学院</t>
  </si>
  <si>
    <t>安全技术与管理</t>
  </si>
  <si>
    <t>张晶萍</t>
  </si>
  <si>
    <t>资产评估与管理</t>
  </si>
  <si>
    <t>杨梅丽</t>
  </si>
  <si>
    <t>大理农林职业技术学院</t>
  </si>
  <si>
    <t>园艺技术</t>
  </si>
  <si>
    <t>董警</t>
  </si>
  <si>
    <t>阜新高等专科学校（辽宁）</t>
  </si>
  <si>
    <t>动物医学</t>
  </si>
  <si>
    <t>张荣</t>
  </si>
  <si>
    <t>云南经济管理学院</t>
  </si>
  <si>
    <t>护理学</t>
  </si>
  <si>
    <t>李尹晶</t>
  </si>
  <si>
    <t>云南国土资源职业技术学院</t>
  </si>
  <si>
    <t>宝玉石鉴定与加工</t>
  </si>
  <si>
    <t>杨亭宴</t>
  </si>
  <si>
    <t>202109</t>
  </si>
  <si>
    <t>畜禽生产技术</t>
  </si>
  <si>
    <t>杨缘兵</t>
  </si>
  <si>
    <t>汽车维修</t>
  </si>
  <si>
    <t>钏雨彤</t>
  </si>
  <si>
    <t>云南轻纺职业学院</t>
  </si>
  <si>
    <t>健康管理</t>
  </si>
  <si>
    <t>邓东海</t>
  </si>
  <si>
    <t>口腔修复工艺</t>
  </si>
  <si>
    <t>山菊松</t>
  </si>
  <si>
    <t>团结乡</t>
  </si>
  <si>
    <t>施健妹</t>
  </si>
  <si>
    <t>空中乘务</t>
  </si>
  <si>
    <t>毛城</t>
  </si>
  <si>
    <t>建筑室内设计</t>
  </si>
  <si>
    <t>施燕芬</t>
  </si>
  <si>
    <t>云南经贸外事学院</t>
  </si>
  <si>
    <t>智慧健康养老服务与管理</t>
  </si>
  <si>
    <t>字华江</t>
  </si>
  <si>
    <t>吴志梅</t>
  </si>
  <si>
    <t>字胜梅</t>
  </si>
  <si>
    <t>徐  婷</t>
  </si>
  <si>
    <t>中医</t>
  </si>
  <si>
    <t>字俊强</t>
  </si>
  <si>
    <t>水生态修复技术</t>
  </si>
  <si>
    <t>陆赵美</t>
  </si>
  <si>
    <t>丽江文化旅游学院</t>
  </si>
  <si>
    <t>陶  虹</t>
  </si>
  <si>
    <t>导游</t>
  </si>
  <si>
    <t>吴国东</t>
  </si>
  <si>
    <t>新能源汽车计划</t>
  </si>
  <si>
    <t>吴秀魅</t>
  </si>
  <si>
    <t>云南现代职业技术学院</t>
  </si>
  <si>
    <t>黄梅根</t>
  </si>
  <si>
    <t>云南体育运动职业技术学院</t>
  </si>
  <si>
    <t>施姚康</t>
  </si>
  <si>
    <t>机电与数控</t>
  </si>
  <si>
    <t>施一杰</t>
  </si>
  <si>
    <t>经济贸易系</t>
  </si>
  <si>
    <t>徐亚星</t>
  </si>
  <si>
    <t>吴利军</t>
  </si>
  <si>
    <t>施义龙</t>
  </si>
  <si>
    <t>吴国标</t>
  </si>
  <si>
    <t>环境监测</t>
  </si>
  <si>
    <t>字  鹏</t>
  </si>
  <si>
    <t>机电一体化技术</t>
  </si>
  <si>
    <t>陆健美</t>
  </si>
  <si>
    <t>上海交通职业技术学院</t>
  </si>
  <si>
    <t>建设工程监理</t>
  </si>
  <si>
    <t>字权菊</t>
  </si>
  <si>
    <t>大数据与财务管理</t>
  </si>
  <si>
    <t>杨  康</t>
  </si>
  <si>
    <t>字云梅</t>
  </si>
  <si>
    <t>楚雄医药高等专科学校</t>
  </si>
  <si>
    <t>陶国雄</t>
  </si>
  <si>
    <t>202009</t>
  </si>
  <si>
    <t>施利权</t>
  </si>
  <si>
    <t>昆明市卫生学院</t>
  </si>
  <si>
    <t>王  坚</t>
  </si>
  <si>
    <t>眼视光技术</t>
  </si>
  <si>
    <t>字华军</t>
  </si>
  <si>
    <t>水利水电建筑工程</t>
  </si>
  <si>
    <t>施家富</t>
  </si>
  <si>
    <t xml:space="preserve">字  艳 </t>
  </si>
  <si>
    <t>云南新兴职业学校</t>
  </si>
  <si>
    <t xml:space="preserve">高职院校 </t>
  </si>
  <si>
    <t>杨琪伟</t>
  </si>
  <si>
    <t>关坪乡</t>
  </si>
  <si>
    <t xml:space="preserve">普通大专 </t>
  </si>
  <si>
    <t>杨东</t>
  </si>
  <si>
    <t>云南工商学院</t>
  </si>
  <si>
    <t>社会体育</t>
  </si>
  <si>
    <t>字琪霞</t>
  </si>
  <si>
    <t>云南商务职业学院（智慧健康学院）</t>
  </si>
  <si>
    <t>施祝平</t>
  </si>
  <si>
    <t>昆明艺术职业学院</t>
  </si>
  <si>
    <t>旅游管理</t>
  </si>
  <si>
    <t>许池花</t>
  </si>
  <si>
    <t>杨长杰</t>
  </si>
  <si>
    <t>电器自动化电工</t>
  </si>
  <si>
    <t>李鹏月</t>
  </si>
  <si>
    <t>字飞</t>
  </si>
  <si>
    <t>杨奇利</t>
  </si>
  <si>
    <t>云南省特殊职业学院</t>
  </si>
  <si>
    <t>杨灿平</t>
  </si>
  <si>
    <t>昆明铁道职业技术学院</t>
  </si>
  <si>
    <t>智能控制技术</t>
  </si>
  <si>
    <t>字增敏</t>
  </si>
  <si>
    <t>许秋琴</t>
  </si>
  <si>
    <t>吴庭伟</t>
  </si>
  <si>
    <t>运动训练与教练员</t>
  </si>
  <si>
    <t>高职高专</t>
  </si>
  <si>
    <t>吴秋雪</t>
  </si>
  <si>
    <t>康复治疗</t>
  </si>
  <si>
    <t>吴琪波</t>
  </si>
  <si>
    <t>影像技术</t>
  </si>
  <si>
    <t>杨树兵</t>
  </si>
  <si>
    <t>202308</t>
  </si>
  <si>
    <t>树林与草原资源保护</t>
  </si>
  <si>
    <t>杨松杰</t>
  </si>
  <si>
    <t>字子阳</t>
  </si>
  <si>
    <t>医学检验技术</t>
  </si>
  <si>
    <t>李四宝</t>
  </si>
  <si>
    <t>江苏航运职业技术学院</t>
  </si>
  <si>
    <t>船舶工程技术</t>
  </si>
  <si>
    <t>那明伟</t>
  </si>
  <si>
    <t>张超</t>
  </si>
  <si>
    <t>云南工业技师学院</t>
  </si>
  <si>
    <t>美容美发</t>
  </si>
  <si>
    <t>杨金福</t>
  </si>
  <si>
    <t>大理技师学院</t>
  </si>
  <si>
    <t>李斌</t>
  </si>
  <si>
    <t>华夏技术学院</t>
  </si>
  <si>
    <t>新能源汽修</t>
  </si>
  <si>
    <t>杨续华</t>
  </si>
  <si>
    <t>杨接龙</t>
  </si>
  <si>
    <t>大理市中等职业学校</t>
  </si>
  <si>
    <t>汽修</t>
  </si>
  <si>
    <t>中专</t>
  </si>
  <si>
    <t>赵艳萍</t>
  </si>
  <si>
    <t>丽江职业中学</t>
  </si>
  <si>
    <t>护理专业</t>
  </si>
  <si>
    <t>赵紫良</t>
  </si>
  <si>
    <t>曲靖职业中学</t>
  </si>
  <si>
    <t>高铁站服务</t>
  </si>
  <si>
    <t>赵紫若</t>
  </si>
  <si>
    <t>徐云超</t>
  </si>
  <si>
    <t>昆明官渡区职业高级中学</t>
  </si>
  <si>
    <t>会计事务</t>
  </si>
  <si>
    <t>杨永标</t>
  </si>
  <si>
    <t>云南省冶金高级技工学校</t>
  </si>
  <si>
    <t>陈怡</t>
  </si>
  <si>
    <t>遂宁市职业学校技术学校</t>
  </si>
  <si>
    <t>杨银海</t>
  </si>
  <si>
    <t>烹饪</t>
  </si>
  <si>
    <t>杨慧文</t>
  </si>
  <si>
    <t>珠海市第一中等职业学校</t>
  </si>
  <si>
    <t>物流服务与管理</t>
  </si>
  <si>
    <t>杨涛</t>
  </si>
  <si>
    <t>广东珠海市第一中职职业学校</t>
  </si>
  <si>
    <t>工艺美术</t>
  </si>
  <si>
    <t>杨锐军</t>
  </si>
  <si>
    <t>昆明商务职业学校</t>
  </si>
  <si>
    <t xml:space="preserve">中专 </t>
  </si>
  <si>
    <t>徐荣褒</t>
  </si>
  <si>
    <t>昆明市卫生学校</t>
  </si>
  <si>
    <t>杨成义</t>
  </si>
  <si>
    <t>云南新华计算机中等专业学校</t>
  </si>
  <si>
    <t>计算机应用</t>
  </si>
  <si>
    <t>李明辉</t>
  </si>
  <si>
    <t>云南省电子信息高级技工学校</t>
  </si>
  <si>
    <t>消防工程技术</t>
  </si>
  <si>
    <t>杨映德</t>
  </si>
  <si>
    <t>云南电子信息高级技工学校</t>
  </si>
  <si>
    <t>高铁</t>
  </si>
  <si>
    <t>施爱佳</t>
  </si>
  <si>
    <t>云南大理建设学校</t>
  </si>
  <si>
    <t>汽车运用与维修</t>
  </si>
  <si>
    <t>王杰灵</t>
  </si>
  <si>
    <t>汽修运用与维修</t>
  </si>
  <si>
    <t>张俊豪</t>
  </si>
  <si>
    <t>昆明滇越技工学院</t>
  </si>
  <si>
    <t>消防工程</t>
  </si>
  <si>
    <t>杨志成</t>
  </si>
  <si>
    <t>王雄娅</t>
  </si>
  <si>
    <t>形象设计</t>
  </si>
  <si>
    <t>黄凌林</t>
  </si>
  <si>
    <t>胡秋杰</t>
  </si>
  <si>
    <t>杨鋆垚</t>
  </si>
  <si>
    <t>字义池</t>
  </si>
  <si>
    <t>大理州财贸学校校</t>
  </si>
  <si>
    <t>幼儿保育</t>
  </si>
  <si>
    <t>戴然傧</t>
  </si>
  <si>
    <t>云南建设学校</t>
  </si>
  <si>
    <t>黄金霞</t>
  </si>
  <si>
    <t>赵旭</t>
  </si>
  <si>
    <t>数控</t>
  </si>
  <si>
    <t>李灿斌</t>
  </si>
  <si>
    <t>吕治东</t>
  </si>
  <si>
    <t>云南冶金高级技工学校</t>
  </si>
  <si>
    <t>毛杰</t>
  </si>
  <si>
    <t>中餐烹饪</t>
  </si>
  <si>
    <t>和春李</t>
  </si>
  <si>
    <t>高萍梅</t>
  </si>
  <si>
    <t>云南中医药中等专业学校</t>
  </si>
  <si>
    <t>王语嫣</t>
  </si>
  <si>
    <t>杨密红</t>
  </si>
  <si>
    <t>发2024年秋季2000元，补2024年春季2000元。</t>
  </si>
  <si>
    <t>王志强</t>
  </si>
  <si>
    <t>杨彩荣</t>
  </si>
  <si>
    <t>杨志涛</t>
  </si>
  <si>
    <t>杨奥</t>
  </si>
  <si>
    <t>工业机器人应用与维修</t>
  </si>
  <si>
    <t>康文才</t>
  </si>
  <si>
    <t>云南冶金高等专科学校</t>
  </si>
  <si>
    <t>新能源检测与维护</t>
  </si>
  <si>
    <t>李鹏宣</t>
  </si>
  <si>
    <t>昆明华航技工学校大理分校</t>
  </si>
  <si>
    <t>汽修班</t>
  </si>
  <si>
    <t>杨燕涛</t>
  </si>
  <si>
    <t>烹  饪</t>
  </si>
  <si>
    <t>杨利标</t>
  </si>
  <si>
    <t>杨和维</t>
  </si>
  <si>
    <t>电子计算机维护</t>
  </si>
  <si>
    <t>赵松明</t>
  </si>
  <si>
    <t>丽江民族中等职业学校</t>
  </si>
  <si>
    <t xml:space="preserve">护理学  </t>
  </si>
  <si>
    <t>张杰</t>
  </si>
  <si>
    <t>尹洁润</t>
  </si>
  <si>
    <t>云南经贸外事学校</t>
  </si>
  <si>
    <t>吴俊江</t>
  </si>
  <si>
    <t>上海市环境学校</t>
  </si>
  <si>
    <t>新能源汽车应用与维修</t>
  </si>
  <si>
    <t>沪滇协作</t>
  </si>
  <si>
    <t>何小艳</t>
  </si>
  <si>
    <t>幼儿教育</t>
  </si>
  <si>
    <t>尹世阳</t>
  </si>
  <si>
    <t>航空高铁服务专业部航空服务</t>
  </si>
  <si>
    <t>李武建</t>
  </si>
  <si>
    <t>杨佳瑶</t>
  </si>
  <si>
    <t>云南电子信息技工学校</t>
  </si>
  <si>
    <t>李祝珍</t>
  </si>
  <si>
    <t>铁路客运服务</t>
  </si>
  <si>
    <t>何仕凯</t>
  </si>
  <si>
    <t>无人机操控与维护</t>
  </si>
  <si>
    <t>李义东</t>
  </si>
  <si>
    <t>云南省电子信息高级技工学校（滇池校区）</t>
  </si>
  <si>
    <t>赵磊</t>
  </si>
  <si>
    <t>云南外事外语职业学院</t>
  </si>
  <si>
    <t>何左军</t>
  </si>
  <si>
    <t>何银霞</t>
  </si>
  <si>
    <t>幼师</t>
  </si>
  <si>
    <t>技师院校</t>
  </si>
  <si>
    <t>钏紫怡</t>
  </si>
  <si>
    <t>航空服务</t>
  </si>
  <si>
    <t>尹凤珍</t>
  </si>
  <si>
    <t>计算机应用与维修</t>
  </si>
  <si>
    <t>杨雪宝</t>
  </si>
  <si>
    <t>毛贵新</t>
  </si>
  <si>
    <t>云南电子信息高级技工学院</t>
  </si>
  <si>
    <t>王明权</t>
  </si>
  <si>
    <t>普通中专</t>
  </si>
  <si>
    <t>尹天禄</t>
  </si>
  <si>
    <t>大理农林职业技术职业学院</t>
  </si>
  <si>
    <t>蔡俊东</t>
  </si>
  <si>
    <t>昆明晋宁区安全管理学校</t>
  </si>
  <si>
    <t>安全保卫服务</t>
  </si>
  <si>
    <t>丰利桃</t>
  </si>
  <si>
    <t>字燕彪</t>
  </si>
  <si>
    <t>大理技术学院</t>
  </si>
  <si>
    <t>技工学校</t>
  </si>
  <si>
    <t>罗虎飞</t>
  </si>
  <si>
    <t>吉东云</t>
  </si>
  <si>
    <t>施长飞</t>
  </si>
  <si>
    <t>云南技术学院</t>
  </si>
  <si>
    <t>汽修与维修</t>
  </si>
  <si>
    <t>字璇超</t>
  </si>
  <si>
    <t>大理技术学校</t>
  </si>
  <si>
    <t>施天善</t>
  </si>
  <si>
    <t>昆明高等冶金技工学校</t>
  </si>
  <si>
    <t>新能源汽车检测与维修专业</t>
  </si>
  <si>
    <t>刘学艳</t>
  </si>
  <si>
    <t>航空高铁专业</t>
  </si>
  <si>
    <t>字钰婷</t>
  </si>
  <si>
    <t>字丽伟</t>
  </si>
  <si>
    <t>赵永兵</t>
  </si>
  <si>
    <t>云龙县民族职业高级中学</t>
  </si>
  <si>
    <t>职业高中</t>
  </si>
  <si>
    <t>赵佳桃</t>
  </si>
  <si>
    <t>赵利星</t>
  </si>
  <si>
    <t>电子电器应用与维修</t>
  </si>
  <si>
    <t>赵玉霞</t>
  </si>
  <si>
    <t>尹鸣威</t>
  </si>
  <si>
    <t>董利梅</t>
  </si>
  <si>
    <t>李怡朋</t>
  </si>
  <si>
    <t>刘月英</t>
  </si>
  <si>
    <t>李学宏</t>
  </si>
  <si>
    <t>杨思敏</t>
  </si>
  <si>
    <t>张环峰</t>
  </si>
  <si>
    <t>毛务坚</t>
  </si>
  <si>
    <t>杨松倩</t>
  </si>
  <si>
    <t>赵吉玲</t>
  </si>
  <si>
    <t>杨玲</t>
  </si>
  <si>
    <t>大理州体育中学</t>
  </si>
  <si>
    <t>运动专业</t>
  </si>
  <si>
    <t>王远梅</t>
  </si>
  <si>
    <t>永平职中</t>
  </si>
  <si>
    <t>吴奇龙</t>
  </si>
  <si>
    <t>杨金桥</t>
  </si>
  <si>
    <t>大理白族自治州特殊教育学校</t>
  </si>
  <si>
    <t>中餐膳食与营养</t>
  </si>
  <si>
    <t>字颐娇</t>
  </si>
  <si>
    <t>杨飞</t>
  </si>
  <si>
    <t>李志兰</t>
  </si>
  <si>
    <t>杨玉霞</t>
  </si>
  <si>
    <t>玉溪师范学院高等职业技术学院</t>
  </si>
  <si>
    <t>会计学</t>
  </si>
  <si>
    <t xml:space="preserve">职业本科院校 </t>
  </si>
  <si>
    <t>补2021年秋季1500元、2022年春季1500元、2022年秋季2500元、2023年春季2500元、2023年秋季2500元、2024年春季2500元</t>
  </si>
  <si>
    <t>钏林勇</t>
  </si>
  <si>
    <t>字胜庄</t>
  </si>
  <si>
    <t>大理白族自治州体育中学</t>
  </si>
  <si>
    <t>补2023年秋季1500元、2024年春季1500元。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</si>
</sst>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indexed="8"/>
      <name val="宋体"/>
      <charset val="134"/>
      <scheme val="minor"/>
    </font>
    <font>
      <sz val="24"/>
      <name val="方正小标宋_GBK"/>
      <charset val="134"/>
    </font>
    <font>
      <b/>
      <sz val="8"/>
      <color indexed="8"/>
      <name val="宋体"/>
      <charset val="134"/>
      <scheme val="minor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7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0" borderId="0">
      <alignment vertical="center"/>
    </xf>
    <xf numFmtId="0" fontId="29" fillId="12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13" fillId="0" borderId="0">
      <alignment vertical="center"/>
    </xf>
    <xf numFmtId="0" fontId="36" fillId="0" borderId="0">
      <protection locked="0"/>
    </xf>
    <xf numFmtId="0" fontId="13" fillId="0" borderId="0">
      <alignment vertical="center"/>
    </xf>
    <xf numFmtId="0" fontId="37" fillId="0" borderId="0">
      <alignment wrapText="1"/>
    </xf>
    <xf numFmtId="0" fontId="1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1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3 5" xfId="58"/>
    <cellStyle name="常规 4 3" xfId="59"/>
    <cellStyle name="常规 11 2" xfId="60"/>
    <cellStyle name="常规 2 2 13" xfId="61"/>
    <cellStyle name="常规 17" xfId="62"/>
    <cellStyle name="常规 2 14" xfId="63"/>
    <cellStyle name="常规_Sheet1" xfId="64"/>
    <cellStyle name="常规 3 20" xfId="65"/>
    <cellStyle name="常规 4" xfId="66"/>
    <cellStyle name="常规 10" xfId="67"/>
    <cellStyle name="常规 20" xfId="68"/>
    <cellStyle name="常规_团 (2)" xfId="69"/>
    <cellStyle name="常规 5" xfId="70"/>
    <cellStyle name="常规 14 2 2 3" xfId="71"/>
    <cellStyle name="常规 7" xfId="7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1"/>
  <sheetViews>
    <sheetView tabSelected="1" workbookViewId="0">
      <selection activeCell="A1" sqref="A1:K1"/>
    </sheetView>
  </sheetViews>
  <sheetFormatPr defaultColWidth="9" defaultRowHeight="13.5"/>
  <cols>
    <col min="1" max="1" width="5.25" style="1" customWidth="1"/>
    <col min="2" max="2" width="6.5" style="1" customWidth="1"/>
    <col min="3" max="3" width="24.75" style="1" customWidth="1"/>
    <col min="4" max="4" width="9.25" style="1"/>
    <col min="5" max="5" width="19.125" style="1" customWidth="1"/>
    <col min="6" max="7" width="4.625" style="1" customWidth="1"/>
    <col min="8" max="8" width="7.75" style="1" customWidth="1"/>
    <col min="9" max="9" width="11.75" style="1" customWidth="1"/>
    <col min="10" max="10" width="9.375" style="2" customWidth="1"/>
    <col min="11" max="11" width="10.375" style="3" customWidth="1"/>
  </cols>
  <sheetData>
    <row r="1" ht="31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12" t="s">
        <v>10</v>
      </c>
      <c r="K2" s="5" t="s">
        <v>11</v>
      </c>
    </row>
    <row r="3" ht="18" customHeight="1" spans="1:11">
      <c r="A3" s="8">
        <v>1</v>
      </c>
      <c r="B3" s="9" t="s">
        <v>12</v>
      </c>
      <c r="C3" s="9" t="s">
        <v>13</v>
      </c>
      <c r="D3" s="9">
        <v>202409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13">
        <v>2500</v>
      </c>
      <c r="K3" s="14"/>
    </row>
    <row r="4" ht="18" customHeight="1" spans="1:11">
      <c r="A4" s="8">
        <v>2</v>
      </c>
      <c r="B4" s="9" t="s">
        <v>19</v>
      </c>
      <c r="C4" s="9" t="s">
        <v>20</v>
      </c>
      <c r="D4" s="9">
        <v>202409</v>
      </c>
      <c r="E4" s="9" t="s">
        <v>21</v>
      </c>
      <c r="F4" s="9" t="s">
        <v>15</v>
      </c>
      <c r="G4" s="9" t="s">
        <v>16</v>
      </c>
      <c r="H4" s="9" t="s">
        <v>17</v>
      </c>
      <c r="I4" s="9" t="s">
        <v>22</v>
      </c>
      <c r="J4" s="15">
        <v>2500</v>
      </c>
      <c r="K4" s="14"/>
    </row>
    <row r="5" ht="18" customHeight="1" spans="1:11">
      <c r="A5" s="8">
        <v>3</v>
      </c>
      <c r="B5" s="9" t="s">
        <v>23</v>
      </c>
      <c r="C5" s="9" t="s">
        <v>24</v>
      </c>
      <c r="D5" s="9">
        <v>202409</v>
      </c>
      <c r="E5" s="9" t="s">
        <v>25</v>
      </c>
      <c r="F5" s="9" t="s">
        <v>15</v>
      </c>
      <c r="G5" s="9" t="s">
        <v>16</v>
      </c>
      <c r="H5" s="9" t="s">
        <v>17</v>
      </c>
      <c r="I5" s="9" t="s">
        <v>26</v>
      </c>
      <c r="J5" s="15">
        <v>2500</v>
      </c>
      <c r="K5" s="14"/>
    </row>
    <row r="6" ht="18" customHeight="1" spans="1:11">
      <c r="A6" s="8">
        <v>4</v>
      </c>
      <c r="B6" s="9" t="s">
        <v>27</v>
      </c>
      <c r="C6" s="9" t="s">
        <v>28</v>
      </c>
      <c r="D6" s="9">
        <v>202409</v>
      </c>
      <c r="E6" s="9" t="s">
        <v>29</v>
      </c>
      <c r="F6" s="9" t="s">
        <v>15</v>
      </c>
      <c r="G6" s="9" t="s">
        <v>16</v>
      </c>
      <c r="H6" s="9" t="s">
        <v>17</v>
      </c>
      <c r="I6" s="9" t="s">
        <v>26</v>
      </c>
      <c r="J6" s="15">
        <v>2500</v>
      </c>
      <c r="K6" s="14"/>
    </row>
    <row r="7" ht="18" customHeight="1" spans="1:11">
      <c r="A7" s="8">
        <v>5</v>
      </c>
      <c r="B7" s="9" t="s">
        <v>30</v>
      </c>
      <c r="C7" s="9" t="s">
        <v>31</v>
      </c>
      <c r="D7" s="9">
        <v>202409</v>
      </c>
      <c r="E7" s="9" t="s">
        <v>32</v>
      </c>
      <c r="F7" s="9" t="s">
        <v>15</v>
      </c>
      <c r="G7" s="9" t="s">
        <v>16</v>
      </c>
      <c r="H7" s="9" t="s">
        <v>17</v>
      </c>
      <c r="I7" s="9" t="s">
        <v>26</v>
      </c>
      <c r="J7" s="15">
        <v>2500</v>
      </c>
      <c r="K7" s="14"/>
    </row>
    <row r="8" ht="18" customHeight="1" spans="1:11">
      <c r="A8" s="8">
        <v>6</v>
      </c>
      <c r="B8" s="9" t="s">
        <v>33</v>
      </c>
      <c r="C8" s="9" t="s">
        <v>34</v>
      </c>
      <c r="D8" s="9">
        <v>202309</v>
      </c>
      <c r="E8" s="9" t="s">
        <v>35</v>
      </c>
      <c r="F8" s="9" t="s">
        <v>15</v>
      </c>
      <c r="G8" s="9" t="s">
        <v>16</v>
      </c>
      <c r="H8" s="9" t="s">
        <v>17</v>
      </c>
      <c r="I8" s="9" t="s">
        <v>26</v>
      </c>
      <c r="J8" s="15">
        <v>2500</v>
      </c>
      <c r="K8" s="14"/>
    </row>
    <row r="9" ht="18" customHeight="1" spans="1:11">
      <c r="A9" s="8">
        <v>7</v>
      </c>
      <c r="B9" s="9" t="s">
        <v>36</v>
      </c>
      <c r="C9" s="9" t="s">
        <v>37</v>
      </c>
      <c r="D9" s="9">
        <v>202409</v>
      </c>
      <c r="E9" s="9" t="s">
        <v>38</v>
      </c>
      <c r="F9" s="9" t="s">
        <v>15</v>
      </c>
      <c r="G9" s="9" t="s">
        <v>16</v>
      </c>
      <c r="H9" s="9" t="s">
        <v>17</v>
      </c>
      <c r="I9" s="9" t="s">
        <v>26</v>
      </c>
      <c r="J9" s="15">
        <v>2500</v>
      </c>
      <c r="K9" s="14"/>
    </row>
    <row r="10" ht="18" customHeight="1" spans="1:11">
      <c r="A10" s="8">
        <v>8</v>
      </c>
      <c r="B10" s="9" t="s">
        <v>39</v>
      </c>
      <c r="C10" s="9" t="s">
        <v>40</v>
      </c>
      <c r="D10" s="9">
        <v>202409</v>
      </c>
      <c r="E10" s="9" t="s">
        <v>41</v>
      </c>
      <c r="F10" s="9" t="s">
        <v>42</v>
      </c>
      <c r="G10" s="9" t="s">
        <v>16</v>
      </c>
      <c r="H10" s="9" t="s">
        <v>17</v>
      </c>
      <c r="I10" s="9" t="s">
        <v>22</v>
      </c>
      <c r="J10" s="15">
        <v>2500</v>
      </c>
      <c r="K10" s="14"/>
    </row>
    <row r="11" ht="18" customHeight="1" spans="1:11">
      <c r="A11" s="8">
        <v>9</v>
      </c>
      <c r="B11" s="9" t="s">
        <v>43</v>
      </c>
      <c r="C11" s="9" t="s">
        <v>44</v>
      </c>
      <c r="D11" s="9">
        <v>202309</v>
      </c>
      <c r="E11" s="9" t="s">
        <v>38</v>
      </c>
      <c r="F11" s="9" t="s">
        <v>15</v>
      </c>
      <c r="G11" s="9" t="s">
        <v>16</v>
      </c>
      <c r="H11" s="9" t="s">
        <v>17</v>
      </c>
      <c r="I11" s="9" t="s">
        <v>26</v>
      </c>
      <c r="J11" s="15">
        <v>2500</v>
      </c>
      <c r="K11" s="14"/>
    </row>
    <row r="12" ht="18" customHeight="1" spans="1:11">
      <c r="A12" s="8">
        <v>10</v>
      </c>
      <c r="B12" s="9" t="s">
        <v>45</v>
      </c>
      <c r="C12" s="9" t="s">
        <v>46</v>
      </c>
      <c r="D12" s="9">
        <v>202209</v>
      </c>
      <c r="E12" s="9" t="s">
        <v>47</v>
      </c>
      <c r="F12" s="9" t="s">
        <v>15</v>
      </c>
      <c r="G12" s="9" t="s">
        <v>16</v>
      </c>
      <c r="H12" s="9" t="s">
        <v>17</v>
      </c>
      <c r="I12" s="9" t="s">
        <v>26</v>
      </c>
      <c r="J12" s="15">
        <v>2500</v>
      </c>
      <c r="K12" s="14"/>
    </row>
    <row r="13" ht="18" customHeight="1" spans="1:11">
      <c r="A13" s="8">
        <v>11</v>
      </c>
      <c r="B13" s="9" t="s">
        <v>48</v>
      </c>
      <c r="C13" s="9" t="s">
        <v>34</v>
      </c>
      <c r="D13" s="9">
        <v>202309</v>
      </c>
      <c r="E13" s="9" t="s">
        <v>35</v>
      </c>
      <c r="F13" s="9" t="s">
        <v>15</v>
      </c>
      <c r="G13" s="9" t="s">
        <v>16</v>
      </c>
      <c r="H13" s="9" t="s">
        <v>17</v>
      </c>
      <c r="I13" s="9" t="s">
        <v>26</v>
      </c>
      <c r="J13" s="15">
        <v>2500</v>
      </c>
      <c r="K13" s="14"/>
    </row>
    <row r="14" ht="18" customHeight="1" spans="1:11">
      <c r="A14" s="8">
        <v>12</v>
      </c>
      <c r="B14" s="9" t="s">
        <v>49</v>
      </c>
      <c r="C14" s="9" t="s">
        <v>50</v>
      </c>
      <c r="D14" s="9">
        <v>202209</v>
      </c>
      <c r="E14" s="9" t="s">
        <v>51</v>
      </c>
      <c r="F14" s="9" t="s">
        <v>15</v>
      </c>
      <c r="G14" s="9" t="s">
        <v>16</v>
      </c>
      <c r="H14" s="9" t="s">
        <v>17</v>
      </c>
      <c r="I14" s="9" t="s">
        <v>26</v>
      </c>
      <c r="J14" s="15">
        <v>2500</v>
      </c>
      <c r="K14" s="14"/>
    </row>
    <row r="15" ht="18" customHeight="1" spans="1:11">
      <c r="A15" s="8">
        <v>13</v>
      </c>
      <c r="B15" s="9" t="s">
        <v>52</v>
      </c>
      <c r="C15" s="9" t="s">
        <v>53</v>
      </c>
      <c r="D15" s="9">
        <v>202309</v>
      </c>
      <c r="E15" s="9" t="s">
        <v>54</v>
      </c>
      <c r="F15" s="9" t="s">
        <v>15</v>
      </c>
      <c r="G15" s="9" t="s">
        <v>16</v>
      </c>
      <c r="H15" s="9" t="s">
        <v>17</v>
      </c>
      <c r="I15" s="9" t="s">
        <v>26</v>
      </c>
      <c r="J15" s="15">
        <v>2500</v>
      </c>
      <c r="K15" s="14"/>
    </row>
    <row r="16" ht="18" customHeight="1" spans="1:11">
      <c r="A16" s="8">
        <v>14</v>
      </c>
      <c r="B16" s="9" t="s">
        <v>55</v>
      </c>
      <c r="C16" s="9" t="s">
        <v>56</v>
      </c>
      <c r="D16" s="9">
        <v>202309</v>
      </c>
      <c r="E16" s="9" t="s">
        <v>57</v>
      </c>
      <c r="F16" s="9" t="s">
        <v>15</v>
      </c>
      <c r="G16" s="9" t="s">
        <v>16</v>
      </c>
      <c r="H16" s="9" t="s">
        <v>17</v>
      </c>
      <c r="I16" s="9" t="s">
        <v>26</v>
      </c>
      <c r="J16" s="15">
        <v>2500</v>
      </c>
      <c r="K16" s="14"/>
    </row>
    <row r="17" ht="18" customHeight="1" spans="1:11">
      <c r="A17" s="8">
        <v>15</v>
      </c>
      <c r="B17" s="9" t="s">
        <v>58</v>
      </c>
      <c r="C17" s="9" t="s">
        <v>46</v>
      </c>
      <c r="D17" s="9" t="s">
        <v>59</v>
      </c>
      <c r="E17" s="9" t="s">
        <v>60</v>
      </c>
      <c r="F17" s="9" t="s">
        <v>61</v>
      </c>
      <c r="G17" s="9" t="s">
        <v>16</v>
      </c>
      <c r="H17" s="9" t="s">
        <v>17</v>
      </c>
      <c r="I17" s="9" t="s">
        <v>26</v>
      </c>
      <c r="J17" s="15">
        <v>2500</v>
      </c>
      <c r="K17" s="14"/>
    </row>
    <row r="18" ht="18" customHeight="1" spans="1:11">
      <c r="A18" s="8">
        <v>16</v>
      </c>
      <c r="B18" s="9" t="s">
        <v>62</v>
      </c>
      <c r="C18" s="9" t="s">
        <v>44</v>
      </c>
      <c r="D18" s="9">
        <v>202409</v>
      </c>
      <c r="E18" s="9" t="s">
        <v>63</v>
      </c>
      <c r="F18" s="9" t="s">
        <v>15</v>
      </c>
      <c r="G18" s="9" t="s">
        <v>16</v>
      </c>
      <c r="H18" s="9" t="s">
        <v>17</v>
      </c>
      <c r="I18" s="9" t="s">
        <v>26</v>
      </c>
      <c r="J18" s="15">
        <v>2500</v>
      </c>
      <c r="K18" s="14"/>
    </row>
    <row r="19" ht="24" customHeight="1" spans="1:11">
      <c r="A19" s="8">
        <v>17</v>
      </c>
      <c r="B19" s="9" t="s">
        <v>64</v>
      </c>
      <c r="C19" s="9" t="s">
        <v>65</v>
      </c>
      <c r="D19" s="9">
        <v>202309</v>
      </c>
      <c r="E19" s="9" t="s">
        <v>66</v>
      </c>
      <c r="F19" s="9" t="s">
        <v>15</v>
      </c>
      <c r="G19" s="9" t="s">
        <v>67</v>
      </c>
      <c r="H19" s="9" t="s">
        <v>17</v>
      </c>
      <c r="I19" s="9" t="s">
        <v>26</v>
      </c>
      <c r="J19" s="15">
        <v>2500</v>
      </c>
      <c r="K19" s="14"/>
    </row>
    <row r="20" ht="18" customHeight="1" spans="1:11">
      <c r="A20" s="8">
        <v>18</v>
      </c>
      <c r="B20" s="9" t="s">
        <v>68</v>
      </c>
      <c r="C20" s="9" t="s">
        <v>69</v>
      </c>
      <c r="D20" s="9">
        <v>202209</v>
      </c>
      <c r="E20" s="9" t="s">
        <v>70</v>
      </c>
      <c r="F20" s="9" t="s">
        <v>15</v>
      </c>
      <c r="G20" s="9" t="s">
        <v>16</v>
      </c>
      <c r="H20" s="9" t="s">
        <v>17</v>
      </c>
      <c r="I20" s="9" t="s">
        <v>26</v>
      </c>
      <c r="J20" s="15">
        <v>2500</v>
      </c>
      <c r="K20" s="14"/>
    </row>
    <row r="21" ht="18" customHeight="1" spans="1:11">
      <c r="A21" s="8">
        <v>19</v>
      </c>
      <c r="B21" s="9" t="s">
        <v>71</v>
      </c>
      <c r="C21" s="9" t="s">
        <v>72</v>
      </c>
      <c r="D21" s="9">
        <v>202409</v>
      </c>
      <c r="E21" s="9" t="s">
        <v>73</v>
      </c>
      <c r="F21" s="9" t="s">
        <v>15</v>
      </c>
      <c r="G21" s="9" t="s">
        <v>16</v>
      </c>
      <c r="H21" s="9" t="s">
        <v>17</v>
      </c>
      <c r="I21" s="9" t="s">
        <v>26</v>
      </c>
      <c r="J21" s="15">
        <v>2500</v>
      </c>
      <c r="K21" s="14"/>
    </row>
    <row r="22" ht="18" customHeight="1" spans="1:11">
      <c r="A22" s="8">
        <v>20</v>
      </c>
      <c r="B22" s="10" t="s">
        <v>74</v>
      </c>
      <c r="C22" s="10" t="s">
        <v>13</v>
      </c>
      <c r="D22" s="10">
        <v>202309</v>
      </c>
      <c r="E22" s="10" t="s">
        <v>75</v>
      </c>
      <c r="F22" s="9" t="s">
        <v>15</v>
      </c>
      <c r="G22" s="10" t="s">
        <v>16</v>
      </c>
      <c r="H22" s="10" t="s">
        <v>17</v>
      </c>
      <c r="I22" s="10" t="s">
        <v>18</v>
      </c>
      <c r="J22" s="16">
        <v>2500</v>
      </c>
      <c r="K22" s="14"/>
    </row>
    <row r="23" ht="18" customHeight="1" spans="1:11">
      <c r="A23" s="8">
        <v>21</v>
      </c>
      <c r="B23" s="10" t="s">
        <v>76</v>
      </c>
      <c r="C23" s="10" t="s">
        <v>77</v>
      </c>
      <c r="D23" s="10">
        <v>202209</v>
      </c>
      <c r="E23" s="10" t="s">
        <v>78</v>
      </c>
      <c r="F23" s="9" t="s">
        <v>15</v>
      </c>
      <c r="G23" s="10" t="s">
        <v>16</v>
      </c>
      <c r="H23" s="10" t="s">
        <v>17</v>
      </c>
      <c r="I23" s="10" t="s">
        <v>26</v>
      </c>
      <c r="J23" s="16">
        <v>2500</v>
      </c>
      <c r="K23" s="14"/>
    </row>
    <row r="24" ht="18" customHeight="1" spans="1:11">
      <c r="A24" s="8">
        <v>22</v>
      </c>
      <c r="B24" s="10" t="s">
        <v>79</v>
      </c>
      <c r="C24" s="10" t="s">
        <v>80</v>
      </c>
      <c r="D24" s="10">
        <v>202209</v>
      </c>
      <c r="E24" s="10" t="s">
        <v>81</v>
      </c>
      <c r="F24" s="9" t="s">
        <v>15</v>
      </c>
      <c r="G24" s="10" t="s">
        <v>16</v>
      </c>
      <c r="H24" s="10" t="s">
        <v>17</v>
      </c>
      <c r="I24" s="10" t="s">
        <v>26</v>
      </c>
      <c r="J24" s="16">
        <v>2500</v>
      </c>
      <c r="K24" s="14"/>
    </row>
    <row r="25" ht="18" customHeight="1" spans="1:11">
      <c r="A25" s="8">
        <v>23</v>
      </c>
      <c r="B25" s="10" t="s">
        <v>82</v>
      </c>
      <c r="C25" s="10" t="s">
        <v>83</v>
      </c>
      <c r="D25" s="10">
        <v>202408</v>
      </c>
      <c r="E25" s="10" t="s">
        <v>84</v>
      </c>
      <c r="F25" s="10" t="s">
        <v>85</v>
      </c>
      <c r="G25" s="10" t="s">
        <v>16</v>
      </c>
      <c r="H25" s="10" t="s">
        <v>17</v>
      </c>
      <c r="I25" s="10" t="s">
        <v>26</v>
      </c>
      <c r="J25" s="16">
        <v>2500</v>
      </c>
      <c r="K25" s="14"/>
    </row>
    <row r="26" ht="18" customHeight="1" spans="1:11">
      <c r="A26" s="8">
        <v>24</v>
      </c>
      <c r="B26" s="10" t="s">
        <v>86</v>
      </c>
      <c r="C26" s="10" t="s">
        <v>46</v>
      </c>
      <c r="D26" s="10">
        <v>202209</v>
      </c>
      <c r="E26" s="10" t="s">
        <v>87</v>
      </c>
      <c r="F26" s="9" t="s">
        <v>15</v>
      </c>
      <c r="G26" s="10" t="s">
        <v>16</v>
      </c>
      <c r="H26" s="10" t="s">
        <v>17</v>
      </c>
      <c r="I26" s="10" t="s">
        <v>26</v>
      </c>
      <c r="J26" s="16">
        <v>2500</v>
      </c>
      <c r="K26" s="14"/>
    </row>
    <row r="27" ht="18" customHeight="1" spans="1:11">
      <c r="A27" s="8">
        <v>25</v>
      </c>
      <c r="B27" s="10" t="s">
        <v>88</v>
      </c>
      <c r="C27" s="10" t="s">
        <v>89</v>
      </c>
      <c r="D27" s="10">
        <v>202209</v>
      </c>
      <c r="E27" s="10" t="s">
        <v>90</v>
      </c>
      <c r="F27" s="9" t="s">
        <v>15</v>
      </c>
      <c r="G27" s="10" t="s">
        <v>16</v>
      </c>
      <c r="H27" s="10" t="s">
        <v>17</v>
      </c>
      <c r="I27" s="10" t="s">
        <v>91</v>
      </c>
      <c r="J27" s="16">
        <v>2500</v>
      </c>
      <c r="K27" s="14"/>
    </row>
    <row r="28" ht="18" customHeight="1" spans="1:11">
      <c r="A28" s="8">
        <v>26</v>
      </c>
      <c r="B28" s="10" t="s">
        <v>92</v>
      </c>
      <c r="C28" s="10" t="s">
        <v>93</v>
      </c>
      <c r="D28" s="10">
        <v>202209</v>
      </c>
      <c r="E28" s="10" t="s">
        <v>94</v>
      </c>
      <c r="F28" s="9" t="s">
        <v>15</v>
      </c>
      <c r="G28" s="10" t="s">
        <v>16</v>
      </c>
      <c r="H28" s="10" t="s">
        <v>17</v>
      </c>
      <c r="I28" s="10" t="s">
        <v>91</v>
      </c>
      <c r="J28" s="16">
        <v>2500</v>
      </c>
      <c r="K28" s="14"/>
    </row>
    <row r="29" ht="25" customHeight="1" spans="1:11">
      <c r="A29" s="8">
        <v>27</v>
      </c>
      <c r="B29" s="10" t="s">
        <v>95</v>
      </c>
      <c r="C29" s="10" t="s">
        <v>44</v>
      </c>
      <c r="D29" s="10">
        <v>202309</v>
      </c>
      <c r="E29" s="10" t="s">
        <v>96</v>
      </c>
      <c r="F29" s="9" t="s">
        <v>15</v>
      </c>
      <c r="G29" s="10" t="s">
        <v>16</v>
      </c>
      <c r="H29" s="10" t="s">
        <v>17</v>
      </c>
      <c r="I29" s="10" t="s">
        <v>26</v>
      </c>
      <c r="J29" s="16">
        <v>2500</v>
      </c>
      <c r="K29" s="14"/>
    </row>
    <row r="30" ht="18" customHeight="1" spans="1:11">
      <c r="A30" s="8">
        <v>28</v>
      </c>
      <c r="B30" s="10" t="s">
        <v>97</v>
      </c>
      <c r="C30" s="10" t="s">
        <v>98</v>
      </c>
      <c r="D30" s="10">
        <v>202309</v>
      </c>
      <c r="E30" s="10" t="s">
        <v>99</v>
      </c>
      <c r="F30" s="9" t="s">
        <v>15</v>
      </c>
      <c r="G30" s="10" t="s">
        <v>16</v>
      </c>
      <c r="H30" s="10" t="s">
        <v>17</v>
      </c>
      <c r="I30" s="10" t="s">
        <v>91</v>
      </c>
      <c r="J30" s="16">
        <v>2500</v>
      </c>
      <c r="K30" s="14"/>
    </row>
    <row r="31" ht="18" customHeight="1" spans="1:11">
      <c r="A31" s="8">
        <v>29</v>
      </c>
      <c r="B31" s="10" t="s">
        <v>100</v>
      </c>
      <c r="C31" s="10" t="s">
        <v>101</v>
      </c>
      <c r="D31" s="10">
        <v>202309</v>
      </c>
      <c r="E31" s="10" t="s">
        <v>102</v>
      </c>
      <c r="F31" s="9" t="s">
        <v>15</v>
      </c>
      <c r="G31" s="10" t="s">
        <v>16</v>
      </c>
      <c r="H31" s="10" t="s">
        <v>17</v>
      </c>
      <c r="I31" s="10" t="s">
        <v>91</v>
      </c>
      <c r="J31" s="16">
        <v>2500</v>
      </c>
      <c r="K31" s="14"/>
    </row>
    <row r="32" ht="18" customHeight="1" spans="1:11">
      <c r="A32" s="8">
        <v>30</v>
      </c>
      <c r="B32" s="10" t="s">
        <v>103</v>
      </c>
      <c r="C32" s="10" t="s">
        <v>104</v>
      </c>
      <c r="D32" s="10">
        <v>202309</v>
      </c>
      <c r="E32" s="10" t="s">
        <v>105</v>
      </c>
      <c r="F32" s="9" t="s">
        <v>15</v>
      </c>
      <c r="G32" s="10" t="s">
        <v>16</v>
      </c>
      <c r="H32" s="10" t="s">
        <v>17</v>
      </c>
      <c r="I32" s="10" t="s">
        <v>91</v>
      </c>
      <c r="J32" s="16">
        <v>2500</v>
      </c>
      <c r="K32" s="14"/>
    </row>
    <row r="33" ht="18" customHeight="1" spans="1:11">
      <c r="A33" s="8">
        <v>31</v>
      </c>
      <c r="B33" s="10" t="s">
        <v>106</v>
      </c>
      <c r="C33" s="10" t="s">
        <v>46</v>
      </c>
      <c r="D33" s="10">
        <v>202309</v>
      </c>
      <c r="E33" s="10" t="s">
        <v>107</v>
      </c>
      <c r="F33" s="9" t="s">
        <v>15</v>
      </c>
      <c r="G33" s="10" t="s">
        <v>16</v>
      </c>
      <c r="H33" s="10" t="s">
        <v>17</v>
      </c>
      <c r="I33" s="10" t="s">
        <v>91</v>
      </c>
      <c r="J33" s="16">
        <v>2500</v>
      </c>
      <c r="K33" s="14"/>
    </row>
    <row r="34" ht="18" customHeight="1" spans="1:11">
      <c r="A34" s="8">
        <v>32</v>
      </c>
      <c r="B34" s="10" t="s">
        <v>108</v>
      </c>
      <c r="C34" s="10" t="s">
        <v>109</v>
      </c>
      <c r="D34" s="10">
        <v>202009</v>
      </c>
      <c r="E34" s="10" t="s">
        <v>110</v>
      </c>
      <c r="F34" s="9" t="s">
        <v>61</v>
      </c>
      <c r="G34" s="10" t="s">
        <v>16</v>
      </c>
      <c r="H34" s="10" t="s">
        <v>17</v>
      </c>
      <c r="I34" s="10" t="s">
        <v>111</v>
      </c>
      <c r="J34" s="16">
        <v>2500</v>
      </c>
      <c r="K34" s="14"/>
    </row>
    <row r="35" ht="18" customHeight="1" spans="1:11">
      <c r="A35" s="8">
        <v>33</v>
      </c>
      <c r="B35" s="10" t="s">
        <v>112</v>
      </c>
      <c r="C35" s="10" t="s">
        <v>98</v>
      </c>
      <c r="D35" s="10">
        <v>202209</v>
      </c>
      <c r="E35" s="10" t="s">
        <v>113</v>
      </c>
      <c r="F35" s="9" t="s">
        <v>15</v>
      </c>
      <c r="G35" s="10" t="s">
        <v>16</v>
      </c>
      <c r="H35" s="10" t="s">
        <v>17</v>
      </c>
      <c r="I35" s="10" t="s">
        <v>26</v>
      </c>
      <c r="J35" s="16">
        <v>2500</v>
      </c>
      <c r="K35" s="14"/>
    </row>
    <row r="36" ht="18" customHeight="1" spans="1:11">
      <c r="A36" s="8">
        <v>34</v>
      </c>
      <c r="B36" s="10" t="s">
        <v>114</v>
      </c>
      <c r="C36" s="10" t="s">
        <v>115</v>
      </c>
      <c r="D36" s="10">
        <v>202309</v>
      </c>
      <c r="E36" s="10" t="s">
        <v>25</v>
      </c>
      <c r="F36" s="9" t="s">
        <v>15</v>
      </c>
      <c r="G36" s="10" t="s">
        <v>16</v>
      </c>
      <c r="H36" s="10" t="s">
        <v>17</v>
      </c>
      <c r="I36" s="10" t="s">
        <v>26</v>
      </c>
      <c r="J36" s="16">
        <v>2500</v>
      </c>
      <c r="K36" s="14"/>
    </row>
    <row r="37" ht="18" customHeight="1" spans="1:11">
      <c r="A37" s="8">
        <v>35</v>
      </c>
      <c r="B37" s="10" t="s">
        <v>116</v>
      </c>
      <c r="C37" s="10" t="s">
        <v>117</v>
      </c>
      <c r="D37" s="10">
        <v>202009</v>
      </c>
      <c r="E37" s="10" t="s">
        <v>51</v>
      </c>
      <c r="F37" s="9" t="s">
        <v>61</v>
      </c>
      <c r="G37" s="10" t="s">
        <v>16</v>
      </c>
      <c r="H37" s="10" t="s">
        <v>17</v>
      </c>
      <c r="I37" s="10" t="s">
        <v>91</v>
      </c>
      <c r="J37" s="16">
        <v>2500</v>
      </c>
      <c r="K37" s="14"/>
    </row>
    <row r="38" ht="18" customHeight="1" spans="1:11">
      <c r="A38" s="8">
        <v>36</v>
      </c>
      <c r="B38" s="10" t="s">
        <v>118</v>
      </c>
      <c r="C38" s="10" t="s">
        <v>119</v>
      </c>
      <c r="D38" s="10">
        <v>202309</v>
      </c>
      <c r="E38" s="10" t="s">
        <v>120</v>
      </c>
      <c r="F38" s="9" t="s">
        <v>15</v>
      </c>
      <c r="G38" s="10" t="s">
        <v>16</v>
      </c>
      <c r="H38" s="10" t="s">
        <v>17</v>
      </c>
      <c r="I38" s="10" t="s">
        <v>91</v>
      </c>
      <c r="J38" s="16">
        <v>2500</v>
      </c>
      <c r="K38" s="14"/>
    </row>
    <row r="39" ht="24" customHeight="1" spans="1:11">
      <c r="A39" s="8">
        <v>37</v>
      </c>
      <c r="B39" s="10" t="s">
        <v>121</v>
      </c>
      <c r="C39" s="10" t="s">
        <v>122</v>
      </c>
      <c r="D39" s="10">
        <v>202409</v>
      </c>
      <c r="E39" s="10" t="s">
        <v>123</v>
      </c>
      <c r="F39" s="9" t="s">
        <v>15</v>
      </c>
      <c r="G39" s="10" t="s">
        <v>67</v>
      </c>
      <c r="H39" s="10" t="s">
        <v>17</v>
      </c>
      <c r="I39" s="10" t="s">
        <v>26</v>
      </c>
      <c r="J39" s="16">
        <v>2500</v>
      </c>
      <c r="K39" s="14"/>
    </row>
    <row r="40" ht="26" customHeight="1" spans="1:11">
      <c r="A40" s="8">
        <v>38</v>
      </c>
      <c r="B40" s="10" t="s">
        <v>124</v>
      </c>
      <c r="C40" s="10" t="s">
        <v>125</v>
      </c>
      <c r="D40" s="10">
        <v>202009</v>
      </c>
      <c r="E40" s="10" t="s">
        <v>110</v>
      </c>
      <c r="F40" s="9" t="s">
        <v>61</v>
      </c>
      <c r="G40" s="10" t="s">
        <v>16</v>
      </c>
      <c r="H40" s="10" t="s">
        <v>17</v>
      </c>
      <c r="I40" s="10" t="s">
        <v>26</v>
      </c>
      <c r="J40" s="16">
        <v>2500</v>
      </c>
      <c r="K40" s="14"/>
    </row>
    <row r="41" ht="18" customHeight="1" spans="1:11">
      <c r="A41" s="8">
        <v>39</v>
      </c>
      <c r="B41" s="10" t="s">
        <v>126</v>
      </c>
      <c r="C41" s="10" t="s">
        <v>44</v>
      </c>
      <c r="D41" s="10">
        <v>202409</v>
      </c>
      <c r="E41" s="10" t="s">
        <v>110</v>
      </c>
      <c r="F41" s="9" t="s">
        <v>15</v>
      </c>
      <c r="G41" s="10" t="s">
        <v>16</v>
      </c>
      <c r="H41" s="10" t="s">
        <v>17</v>
      </c>
      <c r="I41" s="10" t="s">
        <v>26</v>
      </c>
      <c r="J41" s="16">
        <v>2500</v>
      </c>
      <c r="K41" s="14"/>
    </row>
    <row r="42" ht="18" customHeight="1" spans="1:11">
      <c r="A42" s="8">
        <v>40</v>
      </c>
      <c r="B42" s="10" t="s">
        <v>127</v>
      </c>
      <c r="C42" s="10" t="s">
        <v>109</v>
      </c>
      <c r="D42" s="10">
        <v>202009</v>
      </c>
      <c r="E42" s="10" t="s">
        <v>90</v>
      </c>
      <c r="F42" s="9" t="s">
        <v>61</v>
      </c>
      <c r="G42" s="10" t="s">
        <v>16</v>
      </c>
      <c r="H42" s="10" t="s">
        <v>17</v>
      </c>
      <c r="I42" s="10" t="s">
        <v>26</v>
      </c>
      <c r="J42" s="16">
        <v>2500</v>
      </c>
      <c r="K42" s="14"/>
    </row>
    <row r="43" ht="18" customHeight="1" spans="1:11">
      <c r="A43" s="8">
        <v>41</v>
      </c>
      <c r="B43" s="10" t="s">
        <v>128</v>
      </c>
      <c r="C43" s="10" t="s">
        <v>129</v>
      </c>
      <c r="D43" s="10">
        <v>202309</v>
      </c>
      <c r="E43" s="10" t="s">
        <v>130</v>
      </c>
      <c r="F43" s="9" t="s">
        <v>15</v>
      </c>
      <c r="G43" s="10" t="s">
        <v>16</v>
      </c>
      <c r="H43" s="10" t="s">
        <v>17</v>
      </c>
      <c r="I43" s="10" t="s">
        <v>26</v>
      </c>
      <c r="J43" s="16">
        <v>2500</v>
      </c>
      <c r="K43" s="14"/>
    </row>
    <row r="44" ht="18" customHeight="1" spans="1:11">
      <c r="A44" s="8">
        <v>42</v>
      </c>
      <c r="B44" s="10" t="s">
        <v>131</v>
      </c>
      <c r="C44" s="10" t="s">
        <v>44</v>
      </c>
      <c r="D44" s="10">
        <v>202209</v>
      </c>
      <c r="E44" s="10" t="s">
        <v>132</v>
      </c>
      <c r="F44" s="9" t="s">
        <v>42</v>
      </c>
      <c r="G44" s="10" t="s">
        <v>16</v>
      </c>
      <c r="H44" s="10" t="s">
        <v>17</v>
      </c>
      <c r="I44" s="10" t="s">
        <v>26</v>
      </c>
      <c r="J44" s="16">
        <v>2500</v>
      </c>
      <c r="K44" s="14"/>
    </row>
    <row r="45" ht="18" customHeight="1" spans="1:11">
      <c r="A45" s="8">
        <v>43</v>
      </c>
      <c r="B45" s="10" t="s">
        <v>133</v>
      </c>
      <c r="C45" s="10" t="s">
        <v>134</v>
      </c>
      <c r="D45" s="10">
        <v>202209</v>
      </c>
      <c r="E45" s="10" t="s">
        <v>135</v>
      </c>
      <c r="F45" s="9" t="s">
        <v>15</v>
      </c>
      <c r="G45" s="10" t="s">
        <v>16</v>
      </c>
      <c r="H45" s="10" t="s">
        <v>17</v>
      </c>
      <c r="I45" s="10" t="s">
        <v>26</v>
      </c>
      <c r="J45" s="16">
        <v>2500</v>
      </c>
      <c r="K45" s="14"/>
    </row>
    <row r="46" ht="18" customHeight="1" spans="1:11">
      <c r="A46" s="8">
        <v>44</v>
      </c>
      <c r="B46" s="10" t="s">
        <v>136</v>
      </c>
      <c r="C46" s="10" t="s">
        <v>46</v>
      </c>
      <c r="D46" s="10">
        <v>202209</v>
      </c>
      <c r="E46" s="10" t="s">
        <v>137</v>
      </c>
      <c r="F46" s="9" t="s">
        <v>15</v>
      </c>
      <c r="G46" s="10" t="s">
        <v>16</v>
      </c>
      <c r="H46" s="10" t="s">
        <v>17</v>
      </c>
      <c r="I46" s="10" t="s">
        <v>26</v>
      </c>
      <c r="J46" s="16">
        <v>2500</v>
      </c>
      <c r="K46" s="14"/>
    </row>
    <row r="47" ht="18" customHeight="1" spans="1:11">
      <c r="A47" s="8">
        <v>45</v>
      </c>
      <c r="B47" s="10" t="s">
        <v>138</v>
      </c>
      <c r="C47" s="10" t="s">
        <v>139</v>
      </c>
      <c r="D47" s="10">
        <v>202409</v>
      </c>
      <c r="E47" s="10" t="s">
        <v>140</v>
      </c>
      <c r="F47" s="9" t="s">
        <v>15</v>
      </c>
      <c r="G47" s="10" t="s">
        <v>16</v>
      </c>
      <c r="H47" s="10" t="s">
        <v>17</v>
      </c>
      <c r="I47" s="10" t="s">
        <v>26</v>
      </c>
      <c r="J47" s="16">
        <v>2500</v>
      </c>
      <c r="K47" s="14"/>
    </row>
    <row r="48" ht="18" customHeight="1" spans="1:11">
      <c r="A48" s="8">
        <v>46</v>
      </c>
      <c r="B48" s="10" t="s">
        <v>141</v>
      </c>
      <c r="C48" s="10" t="s">
        <v>142</v>
      </c>
      <c r="D48" s="10">
        <v>202309</v>
      </c>
      <c r="E48" s="10" t="s">
        <v>78</v>
      </c>
      <c r="F48" s="9" t="s">
        <v>42</v>
      </c>
      <c r="G48" s="10" t="s">
        <v>16</v>
      </c>
      <c r="H48" s="10" t="s">
        <v>17</v>
      </c>
      <c r="I48" s="10" t="s">
        <v>26</v>
      </c>
      <c r="J48" s="16">
        <v>2500</v>
      </c>
      <c r="K48" s="14"/>
    </row>
    <row r="49" ht="18" customHeight="1" spans="1:11">
      <c r="A49" s="8">
        <v>47</v>
      </c>
      <c r="B49" s="11" t="s">
        <v>143</v>
      </c>
      <c r="C49" s="11" t="s">
        <v>89</v>
      </c>
      <c r="D49" s="11">
        <v>202309</v>
      </c>
      <c r="E49" s="10" t="s">
        <v>144</v>
      </c>
      <c r="F49" s="9" t="s">
        <v>15</v>
      </c>
      <c r="G49" s="11" t="s">
        <v>16</v>
      </c>
      <c r="H49" s="11" t="s">
        <v>145</v>
      </c>
      <c r="I49" s="10" t="s">
        <v>91</v>
      </c>
      <c r="J49" s="16">
        <v>2500</v>
      </c>
      <c r="K49" s="14"/>
    </row>
    <row r="50" ht="18" customHeight="1" spans="1:11">
      <c r="A50" s="8">
        <v>48</v>
      </c>
      <c r="B50" s="11" t="s">
        <v>146</v>
      </c>
      <c r="C50" s="11" t="s">
        <v>147</v>
      </c>
      <c r="D50" s="11">
        <v>202409</v>
      </c>
      <c r="E50" s="10" t="s">
        <v>148</v>
      </c>
      <c r="F50" s="9" t="s">
        <v>15</v>
      </c>
      <c r="G50" s="11" t="s">
        <v>16</v>
      </c>
      <c r="H50" s="11" t="s">
        <v>145</v>
      </c>
      <c r="I50" s="10" t="s">
        <v>91</v>
      </c>
      <c r="J50" s="16">
        <v>2500</v>
      </c>
      <c r="K50" s="14"/>
    </row>
    <row r="51" ht="18" customHeight="1" spans="1:11">
      <c r="A51" s="8">
        <v>49</v>
      </c>
      <c r="B51" s="11" t="s">
        <v>149</v>
      </c>
      <c r="C51" s="11" t="s">
        <v>150</v>
      </c>
      <c r="D51" s="11">
        <v>202409</v>
      </c>
      <c r="E51" s="10" t="s">
        <v>151</v>
      </c>
      <c r="F51" s="9" t="s">
        <v>15</v>
      </c>
      <c r="G51" s="11" t="s">
        <v>16</v>
      </c>
      <c r="H51" s="11" t="s">
        <v>145</v>
      </c>
      <c r="I51" s="10" t="s">
        <v>26</v>
      </c>
      <c r="J51" s="16">
        <v>2500</v>
      </c>
      <c r="K51" s="14"/>
    </row>
    <row r="52" ht="18" customHeight="1" spans="1:11">
      <c r="A52" s="8">
        <v>50</v>
      </c>
      <c r="B52" s="11" t="s">
        <v>152</v>
      </c>
      <c r="C52" s="11" t="s">
        <v>153</v>
      </c>
      <c r="D52" s="11">
        <v>202409</v>
      </c>
      <c r="E52" s="10" t="s">
        <v>135</v>
      </c>
      <c r="F52" s="9" t="s">
        <v>15</v>
      </c>
      <c r="G52" s="11" t="s">
        <v>16</v>
      </c>
      <c r="H52" s="11" t="s">
        <v>145</v>
      </c>
      <c r="I52" s="10" t="s">
        <v>26</v>
      </c>
      <c r="J52" s="16">
        <v>2500</v>
      </c>
      <c r="K52" s="14"/>
    </row>
    <row r="53" ht="18" customHeight="1" spans="1:11">
      <c r="A53" s="8">
        <v>51</v>
      </c>
      <c r="B53" s="11" t="s">
        <v>154</v>
      </c>
      <c r="C53" s="11" t="s">
        <v>155</v>
      </c>
      <c r="D53" s="11">
        <v>202309</v>
      </c>
      <c r="E53" s="10" t="s">
        <v>156</v>
      </c>
      <c r="F53" s="9" t="s">
        <v>15</v>
      </c>
      <c r="G53" s="11" t="s">
        <v>16</v>
      </c>
      <c r="H53" s="11" t="s">
        <v>145</v>
      </c>
      <c r="I53" s="10" t="s">
        <v>26</v>
      </c>
      <c r="J53" s="16">
        <v>2500</v>
      </c>
      <c r="K53" s="14"/>
    </row>
    <row r="54" ht="18" customHeight="1" spans="1:11">
      <c r="A54" s="8">
        <v>52</v>
      </c>
      <c r="B54" s="11" t="s">
        <v>157</v>
      </c>
      <c r="C54" s="11" t="s">
        <v>158</v>
      </c>
      <c r="D54" s="11">
        <v>202409</v>
      </c>
      <c r="E54" s="10" t="s">
        <v>90</v>
      </c>
      <c r="F54" s="9" t="s">
        <v>15</v>
      </c>
      <c r="G54" s="11" t="s">
        <v>16</v>
      </c>
      <c r="H54" s="11" t="s">
        <v>145</v>
      </c>
      <c r="I54" s="10" t="s">
        <v>26</v>
      </c>
      <c r="J54" s="16">
        <v>2500</v>
      </c>
      <c r="K54" s="14"/>
    </row>
    <row r="55" ht="18" customHeight="1" spans="1:11">
      <c r="A55" s="8">
        <v>53</v>
      </c>
      <c r="B55" s="11" t="s">
        <v>159</v>
      </c>
      <c r="C55" s="11" t="s">
        <v>160</v>
      </c>
      <c r="D55" s="11">
        <v>202109</v>
      </c>
      <c r="E55" s="10" t="s">
        <v>161</v>
      </c>
      <c r="F55" s="9" t="s">
        <v>42</v>
      </c>
      <c r="G55" s="11" t="s">
        <v>16</v>
      </c>
      <c r="H55" s="11" t="s">
        <v>145</v>
      </c>
      <c r="I55" s="10" t="s">
        <v>162</v>
      </c>
      <c r="J55" s="16">
        <v>2500</v>
      </c>
      <c r="K55" s="14"/>
    </row>
    <row r="56" ht="18" customHeight="1" spans="1:11">
      <c r="A56" s="8">
        <v>54</v>
      </c>
      <c r="B56" s="11" t="s">
        <v>163</v>
      </c>
      <c r="C56" s="11" t="s">
        <v>164</v>
      </c>
      <c r="D56" s="11">
        <v>202209</v>
      </c>
      <c r="E56" s="11" t="s">
        <v>165</v>
      </c>
      <c r="F56" s="9" t="s">
        <v>15</v>
      </c>
      <c r="G56" s="11" t="s">
        <v>16</v>
      </c>
      <c r="H56" s="11" t="s">
        <v>145</v>
      </c>
      <c r="I56" s="10" t="s">
        <v>26</v>
      </c>
      <c r="J56" s="16">
        <v>2500</v>
      </c>
      <c r="K56" s="14"/>
    </row>
    <row r="57" ht="18" customHeight="1" spans="1:11">
      <c r="A57" s="8">
        <v>55</v>
      </c>
      <c r="B57" s="11" t="s">
        <v>166</v>
      </c>
      <c r="C57" s="11" t="s">
        <v>167</v>
      </c>
      <c r="D57" s="11">
        <v>202309</v>
      </c>
      <c r="E57" s="10" t="s">
        <v>168</v>
      </c>
      <c r="F57" s="9" t="s">
        <v>15</v>
      </c>
      <c r="G57" s="11" t="s">
        <v>16</v>
      </c>
      <c r="H57" s="11" t="s">
        <v>145</v>
      </c>
      <c r="I57" s="10" t="s">
        <v>26</v>
      </c>
      <c r="J57" s="16">
        <v>2500</v>
      </c>
      <c r="K57" s="14"/>
    </row>
    <row r="58" ht="18" customHeight="1" spans="1:11">
      <c r="A58" s="8">
        <v>56</v>
      </c>
      <c r="B58" s="11" t="s">
        <v>169</v>
      </c>
      <c r="C58" s="11" t="s">
        <v>170</v>
      </c>
      <c r="D58" s="11">
        <v>202309</v>
      </c>
      <c r="E58" s="10" t="s">
        <v>171</v>
      </c>
      <c r="F58" s="9" t="s">
        <v>15</v>
      </c>
      <c r="G58" s="11" t="s">
        <v>16</v>
      </c>
      <c r="H58" s="11" t="s">
        <v>145</v>
      </c>
      <c r="I58" s="10" t="s">
        <v>91</v>
      </c>
      <c r="J58" s="16">
        <v>2500</v>
      </c>
      <c r="K58" s="14"/>
    </row>
    <row r="59" ht="18" customHeight="1" spans="1:11">
      <c r="A59" s="8">
        <v>57</v>
      </c>
      <c r="B59" s="11" t="s">
        <v>172</v>
      </c>
      <c r="C59" s="11" t="s">
        <v>173</v>
      </c>
      <c r="D59" s="11">
        <v>202409</v>
      </c>
      <c r="E59" s="10" t="s">
        <v>174</v>
      </c>
      <c r="F59" s="9" t="s">
        <v>15</v>
      </c>
      <c r="G59" s="11" t="s">
        <v>16</v>
      </c>
      <c r="H59" s="11" t="s">
        <v>145</v>
      </c>
      <c r="I59" s="10" t="s">
        <v>26</v>
      </c>
      <c r="J59" s="16">
        <v>2500</v>
      </c>
      <c r="K59" s="14"/>
    </row>
    <row r="60" ht="18" customHeight="1" spans="1:11">
      <c r="A60" s="8">
        <v>58</v>
      </c>
      <c r="B60" s="11" t="s">
        <v>175</v>
      </c>
      <c r="C60" s="11" t="s">
        <v>93</v>
      </c>
      <c r="D60" s="11">
        <v>202209</v>
      </c>
      <c r="E60" s="10" t="s">
        <v>176</v>
      </c>
      <c r="F60" s="9" t="s">
        <v>15</v>
      </c>
      <c r="G60" s="11" t="s">
        <v>16</v>
      </c>
      <c r="H60" s="11" t="s">
        <v>145</v>
      </c>
      <c r="I60" s="10" t="s">
        <v>26</v>
      </c>
      <c r="J60" s="16">
        <v>2500</v>
      </c>
      <c r="K60" s="14"/>
    </row>
    <row r="61" ht="18" customHeight="1" spans="1:11">
      <c r="A61" s="8">
        <v>59</v>
      </c>
      <c r="B61" s="11" t="s">
        <v>177</v>
      </c>
      <c r="C61" s="11" t="s">
        <v>178</v>
      </c>
      <c r="D61" s="11">
        <v>202209</v>
      </c>
      <c r="E61" s="10" t="s">
        <v>179</v>
      </c>
      <c r="F61" s="9" t="s">
        <v>15</v>
      </c>
      <c r="G61" s="11" t="s">
        <v>16</v>
      </c>
      <c r="H61" s="11" t="s">
        <v>145</v>
      </c>
      <c r="I61" s="10" t="s">
        <v>91</v>
      </c>
      <c r="J61" s="16">
        <v>2500</v>
      </c>
      <c r="K61" s="14"/>
    </row>
    <row r="62" ht="18" customHeight="1" spans="1:11">
      <c r="A62" s="8">
        <v>60</v>
      </c>
      <c r="B62" s="11" t="s">
        <v>180</v>
      </c>
      <c r="C62" s="11" t="s">
        <v>181</v>
      </c>
      <c r="D62" s="11">
        <v>202209</v>
      </c>
      <c r="E62" s="10" t="s">
        <v>182</v>
      </c>
      <c r="F62" s="9" t="s">
        <v>15</v>
      </c>
      <c r="G62" s="11" t="s">
        <v>16</v>
      </c>
      <c r="H62" s="11" t="s">
        <v>145</v>
      </c>
      <c r="I62" s="10" t="s">
        <v>26</v>
      </c>
      <c r="J62" s="16">
        <v>2500</v>
      </c>
      <c r="K62" s="14"/>
    </row>
    <row r="63" ht="18" customHeight="1" spans="1:11">
      <c r="A63" s="8">
        <v>61</v>
      </c>
      <c r="B63" s="11" t="s">
        <v>183</v>
      </c>
      <c r="C63" s="11" t="s">
        <v>184</v>
      </c>
      <c r="D63" s="11">
        <v>202009</v>
      </c>
      <c r="E63" s="10" t="s">
        <v>185</v>
      </c>
      <c r="F63" s="9" t="s">
        <v>61</v>
      </c>
      <c r="G63" s="11" t="s">
        <v>16</v>
      </c>
      <c r="H63" s="11" t="s">
        <v>145</v>
      </c>
      <c r="I63" s="10" t="s">
        <v>91</v>
      </c>
      <c r="J63" s="16">
        <v>2500</v>
      </c>
      <c r="K63" s="14"/>
    </row>
    <row r="64" ht="18" customHeight="1" spans="1:11">
      <c r="A64" s="8">
        <v>62</v>
      </c>
      <c r="B64" s="11" t="s">
        <v>186</v>
      </c>
      <c r="C64" s="11" t="s">
        <v>77</v>
      </c>
      <c r="D64" s="11">
        <v>202209</v>
      </c>
      <c r="E64" s="10" t="s">
        <v>120</v>
      </c>
      <c r="F64" s="9" t="s">
        <v>15</v>
      </c>
      <c r="G64" s="11" t="s">
        <v>16</v>
      </c>
      <c r="H64" s="11" t="s">
        <v>145</v>
      </c>
      <c r="I64" s="10" t="s">
        <v>91</v>
      </c>
      <c r="J64" s="16">
        <v>2500</v>
      </c>
      <c r="K64" s="14"/>
    </row>
    <row r="65" ht="18" customHeight="1" spans="1:11">
      <c r="A65" s="8">
        <v>63</v>
      </c>
      <c r="B65" s="11" t="s">
        <v>187</v>
      </c>
      <c r="C65" s="11" t="s">
        <v>188</v>
      </c>
      <c r="D65" s="11">
        <v>202309</v>
      </c>
      <c r="E65" s="10" t="s">
        <v>81</v>
      </c>
      <c r="F65" s="9" t="s">
        <v>15</v>
      </c>
      <c r="G65" s="11" t="s">
        <v>16</v>
      </c>
      <c r="H65" s="11" t="s">
        <v>145</v>
      </c>
      <c r="I65" s="10" t="s">
        <v>91</v>
      </c>
      <c r="J65" s="16">
        <v>2500</v>
      </c>
      <c r="K65" s="14"/>
    </row>
    <row r="66" ht="18" customHeight="1" spans="1:11">
      <c r="A66" s="8">
        <v>64</v>
      </c>
      <c r="B66" s="11" t="s">
        <v>189</v>
      </c>
      <c r="C66" s="11" t="s">
        <v>190</v>
      </c>
      <c r="D66" s="11">
        <v>202409</v>
      </c>
      <c r="E66" s="10" t="s">
        <v>191</v>
      </c>
      <c r="F66" s="9" t="s">
        <v>15</v>
      </c>
      <c r="G66" s="11" t="s">
        <v>16</v>
      </c>
      <c r="H66" s="11" t="s">
        <v>145</v>
      </c>
      <c r="I66" s="10" t="s">
        <v>26</v>
      </c>
      <c r="J66" s="16">
        <v>2500</v>
      </c>
      <c r="K66" s="14"/>
    </row>
    <row r="67" ht="18" customHeight="1" spans="1:11">
      <c r="A67" s="8">
        <v>65</v>
      </c>
      <c r="B67" s="11" t="s">
        <v>192</v>
      </c>
      <c r="C67" s="11" t="s">
        <v>193</v>
      </c>
      <c r="D67" s="11">
        <v>202409</v>
      </c>
      <c r="E67" s="10" t="s">
        <v>194</v>
      </c>
      <c r="F67" s="9" t="s">
        <v>15</v>
      </c>
      <c r="G67" s="11" t="s">
        <v>16</v>
      </c>
      <c r="H67" s="11" t="s">
        <v>145</v>
      </c>
      <c r="I67" s="10" t="s">
        <v>26</v>
      </c>
      <c r="J67" s="16">
        <v>2500</v>
      </c>
      <c r="K67" s="14"/>
    </row>
    <row r="68" ht="18" customHeight="1" spans="1:11">
      <c r="A68" s="8">
        <v>66</v>
      </c>
      <c r="B68" s="10" t="s">
        <v>195</v>
      </c>
      <c r="C68" s="11" t="s">
        <v>196</v>
      </c>
      <c r="D68" s="11">
        <v>202409</v>
      </c>
      <c r="E68" s="11" t="s">
        <v>123</v>
      </c>
      <c r="F68" s="9" t="s">
        <v>15</v>
      </c>
      <c r="G68" s="10" t="s">
        <v>16</v>
      </c>
      <c r="H68" s="10" t="s">
        <v>197</v>
      </c>
      <c r="I68" s="10" t="s">
        <v>26</v>
      </c>
      <c r="J68" s="16">
        <v>2500</v>
      </c>
      <c r="K68" s="14"/>
    </row>
    <row r="69" ht="18" customHeight="1" spans="1:11">
      <c r="A69" s="8">
        <v>67</v>
      </c>
      <c r="B69" s="10" t="s">
        <v>198</v>
      </c>
      <c r="C69" s="11" t="s">
        <v>193</v>
      </c>
      <c r="D69" s="11">
        <v>202309</v>
      </c>
      <c r="E69" s="11" t="s">
        <v>199</v>
      </c>
      <c r="F69" s="9" t="s">
        <v>15</v>
      </c>
      <c r="G69" s="10" t="s">
        <v>16</v>
      </c>
      <c r="H69" s="10" t="s">
        <v>197</v>
      </c>
      <c r="I69" s="10" t="s">
        <v>26</v>
      </c>
      <c r="J69" s="16">
        <v>2500</v>
      </c>
      <c r="K69" s="14"/>
    </row>
    <row r="70" ht="18" customHeight="1" spans="1:11">
      <c r="A70" s="8">
        <v>68</v>
      </c>
      <c r="B70" s="10" t="s">
        <v>200</v>
      </c>
      <c r="C70" s="11" t="s">
        <v>170</v>
      </c>
      <c r="D70" s="10">
        <v>202408</v>
      </c>
      <c r="E70" s="11" t="s">
        <v>201</v>
      </c>
      <c r="F70" s="9" t="s">
        <v>15</v>
      </c>
      <c r="G70" s="10" t="s">
        <v>16</v>
      </c>
      <c r="H70" s="10" t="s">
        <v>197</v>
      </c>
      <c r="I70" s="10" t="s">
        <v>26</v>
      </c>
      <c r="J70" s="16">
        <v>2500</v>
      </c>
      <c r="K70" s="14"/>
    </row>
    <row r="71" ht="18" customHeight="1" spans="1:11">
      <c r="A71" s="8">
        <v>69</v>
      </c>
      <c r="B71" s="10" t="s">
        <v>202</v>
      </c>
      <c r="C71" s="11" t="s">
        <v>203</v>
      </c>
      <c r="D71" s="11">
        <v>202409</v>
      </c>
      <c r="E71" s="11" t="s">
        <v>204</v>
      </c>
      <c r="F71" s="9" t="s">
        <v>15</v>
      </c>
      <c r="G71" s="10" t="s">
        <v>16</v>
      </c>
      <c r="H71" s="10" t="s">
        <v>197</v>
      </c>
      <c r="I71" s="10" t="s">
        <v>26</v>
      </c>
      <c r="J71" s="16">
        <v>2500</v>
      </c>
      <c r="K71" s="14"/>
    </row>
    <row r="72" ht="18" customHeight="1" spans="1:11">
      <c r="A72" s="8">
        <v>70</v>
      </c>
      <c r="B72" s="11" t="s">
        <v>205</v>
      </c>
      <c r="C72" s="13" t="s">
        <v>206</v>
      </c>
      <c r="D72" s="11">
        <v>202409</v>
      </c>
      <c r="E72" s="13" t="s">
        <v>105</v>
      </c>
      <c r="F72" s="9" t="s">
        <v>15</v>
      </c>
      <c r="G72" s="13" t="s">
        <v>16</v>
      </c>
      <c r="H72" s="13" t="s">
        <v>207</v>
      </c>
      <c r="I72" s="13" t="s">
        <v>26</v>
      </c>
      <c r="J72" s="13">
        <v>2500</v>
      </c>
      <c r="K72" s="14"/>
    </row>
    <row r="73" ht="18" customHeight="1" spans="1:11">
      <c r="A73" s="8">
        <v>71</v>
      </c>
      <c r="B73" s="10" t="s">
        <v>208</v>
      </c>
      <c r="C73" s="10" t="s">
        <v>209</v>
      </c>
      <c r="D73" s="11">
        <v>202409</v>
      </c>
      <c r="E73" s="10" t="s">
        <v>210</v>
      </c>
      <c r="F73" s="9" t="s">
        <v>15</v>
      </c>
      <c r="G73" s="10" t="s">
        <v>16</v>
      </c>
      <c r="H73" s="13" t="s">
        <v>207</v>
      </c>
      <c r="I73" s="13" t="s">
        <v>26</v>
      </c>
      <c r="J73" s="13">
        <v>2500</v>
      </c>
      <c r="K73" s="14"/>
    </row>
    <row r="74" ht="18" customHeight="1" spans="1:11">
      <c r="A74" s="8">
        <v>72</v>
      </c>
      <c r="B74" s="10" t="s">
        <v>211</v>
      </c>
      <c r="C74" s="10" t="s">
        <v>147</v>
      </c>
      <c r="D74" s="11">
        <v>202409</v>
      </c>
      <c r="E74" s="10" t="s">
        <v>212</v>
      </c>
      <c r="F74" s="9" t="s">
        <v>15</v>
      </c>
      <c r="G74" s="10" t="s">
        <v>16</v>
      </c>
      <c r="H74" s="10" t="s">
        <v>207</v>
      </c>
      <c r="I74" s="13" t="s">
        <v>26</v>
      </c>
      <c r="J74" s="13">
        <v>2500</v>
      </c>
      <c r="K74" s="14"/>
    </row>
    <row r="75" ht="18" customHeight="1" spans="1:11">
      <c r="A75" s="8">
        <v>73</v>
      </c>
      <c r="B75" s="11" t="s">
        <v>213</v>
      </c>
      <c r="C75" s="11" t="s">
        <v>129</v>
      </c>
      <c r="D75" s="11">
        <v>202409</v>
      </c>
      <c r="E75" s="10" t="s">
        <v>214</v>
      </c>
      <c r="F75" s="9" t="s">
        <v>15</v>
      </c>
      <c r="G75" s="10" t="s">
        <v>67</v>
      </c>
      <c r="H75" s="11" t="s">
        <v>215</v>
      </c>
      <c r="I75" s="11" t="s">
        <v>26</v>
      </c>
      <c r="J75" s="16">
        <v>2500</v>
      </c>
      <c r="K75" s="14"/>
    </row>
    <row r="76" ht="18" customHeight="1" spans="1:11">
      <c r="A76" s="8">
        <v>74</v>
      </c>
      <c r="B76" s="11" t="s">
        <v>216</v>
      </c>
      <c r="C76" s="11" t="s">
        <v>28</v>
      </c>
      <c r="D76" s="13">
        <v>202209</v>
      </c>
      <c r="E76" s="11" t="s">
        <v>78</v>
      </c>
      <c r="F76" s="9" t="s">
        <v>42</v>
      </c>
      <c r="G76" s="11" t="s">
        <v>16</v>
      </c>
      <c r="H76" s="11" t="s">
        <v>217</v>
      </c>
      <c r="I76" s="11" t="s">
        <v>162</v>
      </c>
      <c r="J76" s="16">
        <v>2500</v>
      </c>
      <c r="K76" s="14"/>
    </row>
    <row r="77" ht="18" customHeight="1" spans="1:11">
      <c r="A77" s="8">
        <v>75</v>
      </c>
      <c r="B77" s="11" t="s">
        <v>218</v>
      </c>
      <c r="C77" s="11" t="s">
        <v>219</v>
      </c>
      <c r="D77" s="13">
        <v>202409</v>
      </c>
      <c r="E77" s="11" t="s">
        <v>135</v>
      </c>
      <c r="F77" s="9" t="s">
        <v>15</v>
      </c>
      <c r="G77" s="11" t="s">
        <v>16</v>
      </c>
      <c r="H77" s="11" t="s">
        <v>217</v>
      </c>
      <c r="I77" s="11" t="s">
        <v>26</v>
      </c>
      <c r="J77" s="16">
        <v>2500</v>
      </c>
      <c r="K77" s="14"/>
    </row>
    <row r="78" ht="18" customHeight="1" spans="1:11">
      <c r="A78" s="8">
        <v>76</v>
      </c>
      <c r="B78" s="11" t="s">
        <v>220</v>
      </c>
      <c r="C78" s="11" t="s">
        <v>221</v>
      </c>
      <c r="D78" s="13" t="s">
        <v>222</v>
      </c>
      <c r="E78" s="11" t="s">
        <v>223</v>
      </c>
      <c r="F78" s="9" t="s">
        <v>15</v>
      </c>
      <c r="G78" s="11" t="s">
        <v>16</v>
      </c>
      <c r="H78" s="11" t="s">
        <v>217</v>
      </c>
      <c r="I78" s="11" t="s">
        <v>26</v>
      </c>
      <c r="J78" s="16">
        <v>2500</v>
      </c>
      <c r="K78" s="14"/>
    </row>
    <row r="79" ht="24" customHeight="1" spans="1:11">
      <c r="A79" s="8">
        <v>77</v>
      </c>
      <c r="B79" s="11" t="s">
        <v>224</v>
      </c>
      <c r="C79" s="11" t="s">
        <v>83</v>
      </c>
      <c r="D79" s="13" t="s">
        <v>59</v>
      </c>
      <c r="E79" s="11" t="s">
        <v>225</v>
      </c>
      <c r="F79" s="9" t="s">
        <v>15</v>
      </c>
      <c r="G79" s="11" t="s">
        <v>67</v>
      </c>
      <c r="H79" s="11" t="s">
        <v>217</v>
      </c>
      <c r="I79" s="11" t="s">
        <v>26</v>
      </c>
      <c r="J79" s="16">
        <v>2500</v>
      </c>
      <c r="K79" s="14"/>
    </row>
    <row r="80" ht="18" customHeight="1" spans="1:11">
      <c r="A80" s="8">
        <v>78</v>
      </c>
      <c r="B80" s="11" t="s">
        <v>226</v>
      </c>
      <c r="C80" s="11" t="s">
        <v>134</v>
      </c>
      <c r="D80" s="13" t="s">
        <v>227</v>
      </c>
      <c r="E80" s="11" t="s">
        <v>148</v>
      </c>
      <c r="F80" s="9" t="s">
        <v>15</v>
      </c>
      <c r="G80" s="11" t="s">
        <v>67</v>
      </c>
      <c r="H80" s="11" t="s">
        <v>217</v>
      </c>
      <c r="I80" s="11" t="s">
        <v>26</v>
      </c>
      <c r="J80" s="16">
        <v>2500</v>
      </c>
      <c r="K80" s="14"/>
    </row>
    <row r="81" ht="18" customHeight="1" spans="1:11">
      <c r="A81" s="8">
        <v>79</v>
      </c>
      <c r="B81" s="11" t="s">
        <v>228</v>
      </c>
      <c r="C81" s="11" t="s">
        <v>229</v>
      </c>
      <c r="D81" s="13">
        <v>202409</v>
      </c>
      <c r="E81" s="11" t="s">
        <v>230</v>
      </c>
      <c r="F81" s="9" t="s">
        <v>15</v>
      </c>
      <c r="G81" s="11" t="s">
        <v>16</v>
      </c>
      <c r="H81" s="11" t="s">
        <v>217</v>
      </c>
      <c r="I81" s="11" t="s">
        <v>26</v>
      </c>
      <c r="J81" s="16">
        <v>2500</v>
      </c>
      <c r="K81" s="14"/>
    </row>
    <row r="82" ht="18" customHeight="1" spans="1:11">
      <c r="A82" s="8">
        <v>80</v>
      </c>
      <c r="B82" s="11" t="s">
        <v>231</v>
      </c>
      <c r="C82" s="11" t="s">
        <v>232</v>
      </c>
      <c r="D82" s="13">
        <v>202209</v>
      </c>
      <c r="E82" s="11" t="s">
        <v>105</v>
      </c>
      <c r="F82" s="9" t="s">
        <v>15</v>
      </c>
      <c r="G82" s="11" t="s">
        <v>16</v>
      </c>
      <c r="H82" s="11" t="s">
        <v>217</v>
      </c>
      <c r="I82" s="11" t="s">
        <v>26</v>
      </c>
      <c r="J82" s="16">
        <v>2500</v>
      </c>
      <c r="K82" s="14"/>
    </row>
    <row r="83" ht="18" customHeight="1" spans="1:11">
      <c r="A83" s="8">
        <v>81</v>
      </c>
      <c r="B83" s="11" t="s">
        <v>233</v>
      </c>
      <c r="C83" s="11" t="s">
        <v>234</v>
      </c>
      <c r="D83" s="13">
        <v>202209</v>
      </c>
      <c r="E83" s="11" t="s">
        <v>235</v>
      </c>
      <c r="F83" s="9" t="s">
        <v>15</v>
      </c>
      <c r="G83" s="11" t="s">
        <v>16</v>
      </c>
      <c r="H83" s="11" t="s">
        <v>217</v>
      </c>
      <c r="I83" s="11" t="s">
        <v>26</v>
      </c>
      <c r="J83" s="16">
        <v>2500</v>
      </c>
      <c r="K83" s="14"/>
    </row>
    <row r="84" ht="18" customHeight="1" spans="1:11">
      <c r="A84" s="8">
        <v>82</v>
      </c>
      <c r="B84" s="11" t="s">
        <v>236</v>
      </c>
      <c r="C84" s="11" t="s">
        <v>237</v>
      </c>
      <c r="D84" s="13">
        <v>202409</v>
      </c>
      <c r="E84" s="11" t="s">
        <v>199</v>
      </c>
      <c r="F84" s="9" t="s">
        <v>15</v>
      </c>
      <c r="G84" s="11" t="s">
        <v>16</v>
      </c>
      <c r="H84" s="11" t="s">
        <v>217</v>
      </c>
      <c r="I84" s="11" t="s">
        <v>26</v>
      </c>
      <c r="J84" s="16">
        <v>2500</v>
      </c>
      <c r="K84" s="14"/>
    </row>
    <row r="85" ht="18" customHeight="1" spans="1:11">
      <c r="A85" s="8">
        <v>83</v>
      </c>
      <c r="B85" s="11" t="s">
        <v>238</v>
      </c>
      <c r="C85" s="11" t="s">
        <v>239</v>
      </c>
      <c r="D85" s="13">
        <v>202309</v>
      </c>
      <c r="E85" s="11" t="s">
        <v>240</v>
      </c>
      <c r="F85" s="9" t="s">
        <v>15</v>
      </c>
      <c r="G85" s="11" t="s">
        <v>16</v>
      </c>
      <c r="H85" s="11" t="s">
        <v>217</v>
      </c>
      <c r="I85" s="11" t="s">
        <v>18</v>
      </c>
      <c r="J85" s="16">
        <v>2500</v>
      </c>
      <c r="K85" s="14"/>
    </row>
    <row r="86" ht="18" customHeight="1" spans="1:11">
      <c r="A86" s="8">
        <v>84</v>
      </c>
      <c r="B86" s="11" t="s">
        <v>241</v>
      </c>
      <c r="C86" s="11" t="s">
        <v>139</v>
      </c>
      <c r="D86" s="13">
        <v>202409</v>
      </c>
      <c r="E86" s="11" t="s">
        <v>199</v>
      </c>
      <c r="F86" s="9" t="s">
        <v>15</v>
      </c>
      <c r="G86" s="11" t="s">
        <v>16</v>
      </c>
      <c r="H86" s="11" t="s">
        <v>217</v>
      </c>
      <c r="I86" s="11" t="s">
        <v>26</v>
      </c>
      <c r="J86" s="16">
        <v>2500</v>
      </c>
      <c r="K86" s="14"/>
    </row>
    <row r="87" ht="18" customHeight="1" spans="1:11">
      <c r="A87" s="8">
        <v>85</v>
      </c>
      <c r="B87" s="11" t="s">
        <v>242</v>
      </c>
      <c r="C87" s="11" t="s">
        <v>147</v>
      </c>
      <c r="D87" s="13">
        <v>202409</v>
      </c>
      <c r="E87" s="11" t="s">
        <v>243</v>
      </c>
      <c r="F87" s="9" t="s">
        <v>15</v>
      </c>
      <c r="G87" s="11" t="s">
        <v>16</v>
      </c>
      <c r="H87" s="11" t="s">
        <v>217</v>
      </c>
      <c r="I87" s="11" t="s">
        <v>26</v>
      </c>
      <c r="J87" s="16">
        <v>2500</v>
      </c>
      <c r="K87" s="14"/>
    </row>
    <row r="88" ht="18" customHeight="1" spans="1:11">
      <c r="A88" s="8">
        <v>86</v>
      </c>
      <c r="B88" s="11" t="s">
        <v>244</v>
      </c>
      <c r="C88" s="11" t="s">
        <v>93</v>
      </c>
      <c r="D88" s="11">
        <v>202209</v>
      </c>
      <c r="E88" s="11" t="s">
        <v>179</v>
      </c>
      <c r="F88" s="9" t="s">
        <v>15</v>
      </c>
      <c r="G88" s="11" t="s">
        <v>16</v>
      </c>
      <c r="H88" s="11" t="s">
        <v>245</v>
      </c>
      <c r="I88" s="11" t="s">
        <v>26</v>
      </c>
      <c r="J88" s="13">
        <v>2500</v>
      </c>
      <c r="K88" s="14"/>
    </row>
    <row r="89" ht="18" customHeight="1" spans="1:11">
      <c r="A89" s="8">
        <v>87</v>
      </c>
      <c r="B89" s="11" t="s">
        <v>246</v>
      </c>
      <c r="C89" s="11" t="s">
        <v>147</v>
      </c>
      <c r="D89" s="11">
        <v>202309</v>
      </c>
      <c r="E89" s="11" t="s">
        <v>90</v>
      </c>
      <c r="F89" s="9" t="s">
        <v>15</v>
      </c>
      <c r="G89" s="11" t="s">
        <v>16</v>
      </c>
      <c r="H89" s="11" t="s">
        <v>245</v>
      </c>
      <c r="I89" s="11" t="s">
        <v>26</v>
      </c>
      <c r="J89" s="13">
        <v>2500</v>
      </c>
      <c r="K89" s="14"/>
    </row>
    <row r="90" ht="18" customHeight="1" spans="1:11">
      <c r="A90" s="8">
        <v>88</v>
      </c>
      <c r="B90" s="11" t="s">
        <v>247</v>
      </c>
      <c r="C90" s="11" t="s">
        <v>248</v>
      </c>
      <c r="D90" s="11">
        <v>202309</v>
      </c>
      <c r="E90" s="11" t="s">
        <v>249</v>
      </c>
      <c r="F90" s="9" t="s">
        <v>15</v>
      </c>
      <c r="G90" s="11" t="s">
        <v>16</v>
      </c>
      <c r="H90" s="11" t="s">
        <v>245</v>
      </c>
      <c r="I90" s="11" t="s">
        <v>26</v>
      </c>
      <c r="J90" s="13">
        <v>2500</v>
      </c>
      <c r="K90" s="14"/>
    </row>
    <row r="91" ht="18" customHeight="1" spans="1:11">
      <c r="A91" s="8">
        <v>89</v>
      </c>
      <c r="B91" s="11" t="s">
        <v>250</v>
      </c>
      <c r="C91" s="11" t="s">
        <v>251</v>
      </c>
      <c r="D91" s="11">
        <v>202309</v>
      </c>
      <c r="E91" s="11" t="s">
        <v>252</v>
      </c>
      <c r="F91" s="9" t="s">
        <v>15</v>
      </c>
      <c r="G91" s="11" t="s">
        <v>16</v>
      </c>
      <c r="H91" s="11" t="s">
        <v>245</v>
      </c>
      <c r="I91" s="11" t="s">
        <v>26</v>
      </c>
      <c r="J91" s="13">
        <v>2500</v>
      </c>
      <c r="K91" s="14"/>
    </row>
    <row r="92" ht="18" customHeight="1" spans="1:11">
      <c r="A92" s="8">
        <v>90</v>
      </c>
      <c r="B92" s="11" t="s">
        <v>253</v>
      </c>
      <c r="C92" s="11" t="s">
        <v>254</v>
      </c>
      <c r="D92" s="11">
        <v>202409</v>
      </c>
      <c r="E92" s="11" t="s">
        <v>255</v>
      </c>
      <c r="F92" s="9" t="s">
        <v>15</v>
      </c>
      <c r="G92" s="11" t="s">
        <v>16</v>
      </c>
      <c r="H92" s="11" t="s">
        <v>245</v>
      </c>
      <c r="I92" s="11" t="s">
        <v>26</v>
      </c>
      <c r="J92" s="13">
        <v>2500</v>
      </c>
      <c r="K92" s="14"/>
    </row>
    <row r="93" ht="18" customHeight="1" spans="1:11">
      <c r="A93" s="8">
        <v>91</v>
      </c>
      <c r="B93" s="11" t="s">
        <v>256</v>
      </c>
      <c r="C93" s="11" t="s">
        <v>257</v>
      </c>
      <c r="D93" s="11">
        <v>202409</v>
      </c>
      <c r="E93" s="11" t="s">
        <v>14</v>
      </c>
      <c r="F93" s="9" t="s">
        <v>15</v>
      </c>
      <c r="G93" s="11" t="s">
        <v>16</v>
      </c>
      <c r="H93" s="11" t="s">
        <v>245</v>
      </c>
      <c r="I93" s="11" t="s">
        <v>26</v>
      </c>
      <c r="J93" s="13">
        <v>2500</v>
      </c>
      <c r="K93" s="14"/>
    </row>
    <row r="94" ht="18" customHeight="1" spans="1:11">
      <c r="A94" s="8">
        <v>92</v>
      </c>
      <c r="B94" s="11" t="s">
        <v>258</v>
      </c>
      <c r="C94" s="11" t="s">
        <v>257</v>
      </c>
      <c r="D94" s="11">
        <v>202409</v>
      </c>
      <c r="E94" s="11" t="s">
        <v>259</v>
      </c>
      <c r="F94" s="9" t="s">
        <v>15</v>
      </c>
      <c r="G94" s="11" t="s">
        <v>16</v>
      </c>
      <c r="H94" s="11" t="s">
        <v>245</v>
      </c>
      <c r="I94" s="11" t="s">
        <v>26</v>
      </c>
      <c r="J94" s="13">
        <v>2500</v>
      </c>
      <c r="K94" s="14"/>
    </row>
    <row r="95" ht="18" customHeight="1" spans="1:11">
      <c r="A95" s="8">
        <v>93</v>
      </c>
      <c r="B95" s="11" t="s">
        <v>260</v>
      </c>
      <c r="C95" s="11" t="s">
        <v>104</v>
      </c>
      <c r="D95" s="11">
        <v>202409</v>
      </c>
      <c r="E95" s="11" t="s">
        <v>261</v>
      </c>
      <c r="F95" s="9" t="s">
        <v>15</v>
      </c>
      <c r="G95" s="11" t="s">
        <v>16</v>
      </c>
      <c r="H95" s="11" t="s">
        <v>245</v>
      </c>
      <c r="I95" s="11" t="s">
        <v>26</v>
      </c>
      <c r="J95" s="13">
        <v>2500</v>
      </c>
      <c r="K95" s="14"/>
    </row>
    <row r="96" ht="18" customHeight="1" spans="1:11">
      <c r="A96" s="8">
        <v>94</v>
      </c>
      <c r="B96" s="11" t="s">
        <v>262</v>
      </c>
      <c r="C96" s="11" t="s">
        <v>203</v>
      </c>
      <c r="D96" s="11">
        <v>202409</v>
      </c>
      <c r="E96" s="11" t="s">
        <v>235</v>
      </c>
      <c r="F96" s="9" t="s">
        <v>15</v>
      </c>
      <c r="G96" s="11" t="s">
        <v>16</v>
      </c>
      <c r="H96" s="11" t="s">
        <v>245</v>
      </c>
      <c r="I96" s="11" t="s">
        <v>26</v>
      </c>
      <c r="J96" s="13">
        <v>2500</v>
      </c>
      <c r="K96" s="14"/>
    </row>
    <row r="97" ht="18" customHeight="1" spans="1:11">
      <c r="A97" s="8">
        <v>95</v>
      </c>
      <c r="B97" s="11" t="s">
        <v>263</v>
      </c>
      <c r="C97" s="11" t="s">
        <v>264</v>
      </c>
      <c r="D97" s="11">
        <v>202409</v>
      </c>
      <c r="E97" s="11" t="s">
        <v>265</v>
      </c>
      <c r="F97" s="9" t="s">
        <v>15</v>
      </c>
      <c r="G97" s="11" t="s">
        <v>16</v>
      </c>
      <c r="H97" s="11" t="s">
        <v>245</v>
      </c>
      <c r="I97" s="11" t="s">
        <v>26</v>
      </c>
      <c r="J97" s="13">
        <v>2500</v>
      </c>
      <c r="K97" s="14"/>
    </row>
    <row r="98" ht="18" customHeight="1" spans="1:11">
      <c r="A98" s="8">
        <v>96</v>
      </c>
      <c r="B98" s="11" t="s">
        <v>266</v>
      </c>
      <c r="C98" s="11" t="s">
        <v>196</v>
      </c>
      <c r="D98" s="11">
        <v>202409</v>
      </c>
      <c r="E98" s="11" t="s">
        <v>267</v>
      </c>
      <c r="F98" s="9" t="s">
        <v>15</v>
      </c>
      <c r="G98" s="11" t="s">
        <v>16</v>
      </c>
      <c r="H98" s="11" t="s">
        <v>245</v>
      </c>
      <c r="I98" s="11" t="s">
        <v>26</v>
      </c>
      <c r="J98" s="13">
        <v>2500</v>
      </c>
      <c r="K98" s="14"/>
    </row>
    <row r="99" ht="18" customHeight="1" spans="1:11">
      <c r="A99" s="8">
        <v>97</v>
      </c>
      <c r="B99" s="11" t="s">
        <v>268</v>
      </c>
      <c r="C99" s="11" t="s">
        <v>269</v>
      </c>
      <c r="D99" s="11">
        <v>202409</v>
      </c>
      <c r="E99" s="11" t="s">
        <v>270</v>
      </c>
      <c r="F99" s="9" t="s">
        <v>15</v>
      </c>
      <c r="G99" s="11" t="s">
        <v>16</v>
      </c>
      <c r="H99" s="11" t="s">
        <v>245</v>
      </c>
      <c r="I99" s="11" t="s">
        <v>26</v>
      </c>
      <c r="J99" s="13">
        <v>2500</v>
      </c>
      <c r="K99" s="14"/>
    </row>
    <row r="100" ht="18" customHeight="1" spans="1:11">
      <c r="A100" s="8">
        <v>98</v>
      </c>
      <c r="B100" s="11" t="s">
        <v>271</v>
      </c>
      <c r="C100" s="11" t="s">
        <v>50</v>
      </c>
      <c r="D100" s="11">
        <v>202208</v>
      </c>
      <c r="E100" s="11" t="s">
        <v>272</v>
      </c>
      <c r="F100" s="9" t="s">
        <v>15</v>
      </c>
      <c r="G100" s="11" t="s">
        <v>16</v>
      </c>
      <c r="H100" s="11" t="s">
        <v>245</v>
      </c>
      <c r="I100" s="11" t="s">
        <v>91</v>
      </c>
      <c r="J100" s="13">
        <v>2500</v>
      </c>
      <c r="K100" s="14"/>
    </row>
    <row r="101" ht="18" customHeight="1" spans="1:11">
      <c r="A101" s="8">
        <v>99</v>
      </c>
      <c r="B101" s="11" t="s">
        <v>273</v>
      </c>
      <c r="C101" s="11" t="s">
        <v>264</v>
      </c>
      <c r="D101" s="11">
        <v>202409</v>
      </c>
      <c r="E101" s="11" t="s">
        <v>274</v>
      </c>
      <c r="F101" s="9" t="s">
        <v>15</v>
      </c>
      <c r="G101" s="11" t="s">
        <v>16</v>
      </c>
      <c r="H101" s="11" t="s">
        <v>245</v>
      </c>
      <c r="I101" s="11" t="s">
        <v>91</v>
      </c>
      <c r="J101" s="13">
        <v>2500</v>
      </c>
      <c r="K101" s="14"/>
    </row>
    <row r="102" ht="18" customHeight="1" spans="1:11">
      <c r="A102" s="8">
        <v>100</v>
      </c>
      <c r="B102" s="10" t="s">
        <v>275</v>
      </c>
      <c r="C102" s="10" t="s">
        <v>276</v>
      </c>
      <c r="D102" s="11">
        <v>202409</v>
      </c>
      <c r="E102" s="10" t="s">
        <v>277</v>
      </c>
      <c r="F102" s="9" t="s">
        <v>15</v>
      </c>
      <c r="G102" s="10" t="s">
        <v>16</v>
      </c>
      <c r="H102" s="10" t="s">
        <v>278</v>
      </c>
      <c r="I102" s="11" t="s">
        <v>26</v>
      </c>
      <c r="J102" s="13">
        <v>2500</v>
      </c>
      <c r="K102" s="14"/>
    </row>
    <row r="103" ht="18" customHeight="1" spans="1:11">
      <c r="A103" s="8">
        <v>101</v>
      </c>
      <c r="B103" s="10" t="s">
        <v>279</v>
      </c>
      <c r="C103" s="17" t="s">
        <v>206</v>
      </c>
      <c r="D103" s="11">
        <v>202409</v>
      </c>
      <c r="E103" s="10" t="s">
        <v>110</v>
      </c>
      <c r="F103" s="9" t="s">
        <v>15</v>
      </c>
      <c r="G103" s="10" t="s">
        <v>16</v>
      </c>
      <c r="H103" s="10" t="s">
        <v>278</v>
      </c>
      <c r="I103" s="11" t="s">
        <v>26</v>
      </c>
      <c r="J103" s="13">
        <v>2500</v>
      </c>
      <c r="K103" s="14"/>
    </row>
    <row r="104" ht="18" customHeight="1" spans="1:11">
      <c r="A104" s="8">
        <v>102</v>
      </c>
      <c r="B104" s="10" t="s">
        <v>280</v>
      </c>
      <c r="C104" s="17" t="s">
        <v>281</v>
      </c>
      <c r="D104" s="10">
        <v>202409</v>
      </c>
      <c r="E104" s="10" t="s">
        <v>282</v>
      </c>
      <c r="F104" s="9" t="s">
        <v>15</v>
      </c>
      <c r="G104" s="10" t="s">
        <v>16</v>
      </c>
      <c r="H104" s="10" t="s">
        <v>278</v>
      </c>
      <c r="I104" s="11" t="s">
        <v>26</v>
      </c>
      <c r="J104" s="13">
        <v>2500</v>
      </c>
      <c r="K104" s="14"/>
    </row>
    <row r="105" ht="18" customHeight="1" spans="1:11">
      <c r="A105" s="8">
        <v>103</v>
      </c>
      <c r="B105" s="10" t="s">
        <v>283</v>
      </c>
      <c r="C105" s="17" t="s">
        <v>109</v>
      </c>
      <c r="D105" s="10">
        <v>202409</v>
      </c>
      <c r="E105" s="10" t="s">
        <v>284</v>
      </c>
      <c r="F105" s="9" t="s">
        <v>15</v>
      </c>
      <c r="G105" s="10" t="s">
        <v>16</v>
      </c>
      <c r="H105" s="10" t="s">
        <v>278</v>
      </c>
      <c r="I105" s="11" t="s">
        <v>26</v>
      </c>
      <c r="J105" s="13">
        <v>2500</v>
      </c>
      <c r="K105" s="14"/>
    </row>
    <row r="106" ht="18" customHeight="1" spans="1:11">
      <c r="A106" s="8">
        <v>104</v>
      </c>
      <c r="B106" s="18" t="s">
        <v>285</v>
      </c>
      <c r="C106" s="18" t="s">
        <v>286</v>
      </c>
      <c r="D106" s="18" t="s">
        <v>227</v>
      </c>
      <c r="E106" s="18" t="s">
        <v>287</v>
      </c>
      <c r="F106" s="9" t="s">
        <v>15</v>
      </c>
      <c r="G106" s="11" t="s">
        <v>16</v>
      </c>
      <c r="H106" s="10" t="s">
        <v>278</v>
      </c>
      <c r="I106" s="11" t="s">
        <v>26</v>
      </c>
      <c r="J106" s="13">
        <v>2500</v>
      </c>
      <c r="K106" s="14"/>
    </row>
    <row r="107" ht="18" customHeight="1" spans="1:11">
      <c r="A107" s="8">
        <v>105</v>
      </c>
      <c r="B107" s="11" t="s">
        <v>288</v>
      </c>
      <c r="C107" s="10" t="s">
        <v>289</v>
      </c>
      <c r="D107" s="10">
        <v>202209</v>
      </c>
      <c r="E107" s="10" t="s">
        <v>290</v>
      </c>
      <c r="F107" s="9" t="s">
        <v>15</v>
      </c>
      <c r="G107" s="11" t="s">
        <v>16</v>
      </c>
      <c r="H107" s="10" t="s">
        <v>278</v>
      </c>
      <c r="I107" s="11" t="s">
        <v>22</v>
      </c>
      <c r="J107" s="13">
        <v>2500</v>
      </c>
      <c r="K107" s="14"/>
    </row>
    <row r="108" ht="18" customHeight="1" spans="1:11">
      <c r="A108" s="8">
        <v>106</v>
      </c>
      <c r="B108" s="11" t="s">
        <v>291</v>
      </c>
      <c r="C108" s="11" t="s">
        <v>292</v>
      </c>
      <c r="D108" s="11">
        <v>200409</v>
      </c>
      <c r="E108" s="11" t="s">
        <v>137</v>
      </c>
      <c r="F108" s="9" t="s">
        <v>15</v>
      </c>
      <c r="G108" s="11" t="s">
        <v>16</v>
      </c>
      <c r="H108" s="10" t="s">
        <v>278</v>
      </c>
      <c r="I108" s="11" t="s">
        <v>26</v>
      </c>
      <c r="J108" s="13">
        <v>2500</v>
      </c>
      <c r="K108" s="14"/>
    </row>
    <row r="109" ht="18" customHeight="1" spans="1:11">
      <c r="A109" s="8">
        <v>107</v>
      </c>
      <c r="B109" s="19" t="s">
        <v>293</v>
      </c>
      <c r="C109" s="19" t="s">
        <v>98</v>
      </c>
      <c r="D109" s="19">
        <v>202409</v>
      </c>
      <c r="E109" s="19" t="s">
        <v>99</v>
      </c>
      <c r="F109" s="9" t="s">
        <v>15</v>
      </c>
      <c r="G109" s="19" t="s">
        <v>16</v>
      </c>
      <c r="H109" s="19" t="s">
        <v>294</v>
      </c>
      <c r="I109" s="19" t="s">
        <v>91</v>
      </c>
      <c r="J109" s="23">
        <v>2500</v>
      </c>
      <c r="K109" s="14"/>
    </row>
    <row r="110" ht="18" customHeight="1" spans="1:11">
      <c r="A110" s="8">
        <v>108</v>
      </c>
      <c r="B110" s="19" t="s">
        <v>295</v>
      </c>
      <c r="C110" s="19" t="s">
        <v>83</v>
      </c>
      <c r="D110" s="19">
        <v>202209</v>
      </c>
      <c r="E110" s="19" t="s">
        <v>296</v>
      </c>
      <c r="F110" s="9" t="s">
        <v>15</v>
      </c>
      <c r="G110" s="19" t="s">
        <v>16</v>
      </c>
      <c r="H110" s="19" t="s">
        <v>294</v>
      </c>
      <c r="I110" s="24" t="s">
        <v>91</v>
      </c>
      <c r="J110" s="25">
        <v>2500</v>
      </c>
      <c r="K110" s="14"/>
    </row>
    <row r="111" ht="18" customHeight="1" spans="1:11">
      <c r="A111" s="8">
        <v>109</v>
      </c>
      <c r="B111" s="19" t="s">
        <v>297</v>
      </c>
      <c r="C111" s="19" t="s">
        <v>37</v>
      </c>
      <c r="D111" s="19">
        <v>202209</v>
      </c>
      <c r="E111" s="19" t="s">
        <v>298</v>
      </c>
      <c r="F111" s="9" t="s">
        <v>15</v>
      </c>
      <c r="G111" s="19" t="s">
        <v>16</v>
      </c>
      <c r="H111" s="19" t="s">
        <v>294</v>
      </c>
      <c r="I111" s="24" t="s">
        <v>91</v>
      </c>
      <c r="J111" s="25">
        <v>2500</v>
      </c>
      <c r="K111" s="14"/>
    </row>
    <row r="112" ht="18" customHeight="1" spans="1:11">
      <c r="A112" s="8">
        <v>110</v>
      </c>
      <c r="B112" s="19" t="s">
        <v>299</v>
      </c>
      <c r="C112" s="19" t="s">
        <v>209</v>
      </c>
      <c r="D112" s="19">
        <v>202209</v>
      </c>
      <c r="E112" s="19" t="s">
        <v>300</v>
      </c>
      <c r="F112" s="9" t="s">
        <v>15</v>
      </c>
      <c r="G112" s="19" t="s">
        <v>16</v>
      </c>
      <c r="H112" s="19" t="s">
        <v>294</v>
      </c>
      <c r="I112" s="24" t="s">
        <v>91</v>
      </c>
      <c r="J112" s="25">
        <v>2500</v>
      </c>
      <c r="K112" s="14"/>
    </row>
    <row r="113" ht="18" customHeight="1" spans="1:11">
      <c r="A113" s="8">
        <v>111</v>
      </c>
      <c r="B113" s="19" t="s">
        <v>301</v>
      </c>
      <c r="C113" s="19" t="s">
        <v>302</v>
      </c>
      <c r="D113" s="19">
        <v>202209</v>
      </c>
      <c r="E113" s="19" t="s">
        <v>303</v>
      </c>
      <c r="F113" s="9" t="s">
        <v>15</v>
      </c>
      <c r="G113" s="19" t="s">
        <v>16</v>
      </c>
      <c r="H113" s="19" t="s">
        <v>294</v>
      </c>
      <c r="I113" s="24" t="s">
        <v>91</v>
      </c>
      <c r="J113" s="25">
        <v>2500</v>
      </c>
      <c r="K113" s="14"/>
    </row>
    <row r="114" ht="18" customHeight="1" spans="1:11">
      <c r="A114" s="8">
        <v>112</v>
      </c>
      <c r="B114" s="19" t="s">
        <v>304</v>
      </c>
      <c r="C114" s="19" t="s">
        <v>37</v>
      </c>
      <c r="D114" s="19">
        <v>202209</v>
      </c>
      <c r="E114" s="19" t="s">
        <v>110</v>
      </c>
      <c r="F114" s="9" t="s">
        <v>15</v>
      </c>
      <c r="G114" s="19" t="s">
        <v>16</v>
      </c>
      <c r="H114" s="19" t="s">
        <v>294</v>
      </c>
      <c r="I114" s="24" t="s">
        <v>91</v>
      </c>
      <c r="J114" s="25">
        <v>2500</v>
      </c>
      <c r="K114" s="14"/>
    </row>
    <row r="115" ht="18" customHeight="1" spans="1:11">
      <c r="A115" s="8">
        <v>113</v>
      </c>
      <c r="B115" s="19" t="s">
        <v>305</v>
      </c>
      <c r="C115" s="19" t="s">
        <v>302</v>
      </c>
      <c r="D115" s="19">
        <v>202209</v>
      </c>
      <c r="E115" s="19" t="s">
        <v>306</v>
      </c>
      <c r="F115" s="9" t="s">
        <v>15</v>
      </c>
      <c r="G115" s="19" t="s">
        <v>16</v>
      </c>
      <c r="H115" s="19" t="s">
        <v>294</v>
      </c>
      <c r="I115" s="24" t="s">
        <v>91</v>
      </c>
      <c r="J115" s="25">
        <v>2500</v>
      </c>
      <c r="K115" s="14"/>
    </row>
    <row r="116" ht="18" customHeight="1" spans="1:11">
      <c r="A116" s="8">
        <v>114</v>
      </c>
      <c r="B116" s="19" t="s">
        <v>307</v>
      </c>
      <c r="C116" s="19" t="s">
        <v>308</v>
      </c>
      <c r="D116" s="19">
        <v>202209</v>
      </c>
      <c r="E116" s="19" t="s">
        <v>25</v>
      </c>
      <c r="F116" s="9" t="s">
        <v>15</v>
      </c>
      <c r="G116" s="19" t="s">
        <v>16</v>
      </c>
      <c r="H116" s="19" t="s">
        <v>294</v>
      </c>
      <c r="I116" s="24" t="s">
        <v>91</v>
      </c>
      <c r="J116" s="25">
        <v>2500</v>
      </c>
      <c r="K116" s="14"/>
    </row>
    <row r="117" ht="25" customHeight="1" spans="1:11">
      <c r="A117" s="8">
        <v>115</v>
      </c>
      <c r="B117" s="19" t="s">
        <v>309</v>
      </c>
      <c r="C117" s="19" t="s">
        <v>93</v>
      </c>
      <c r="D117" s="19">
        <v>202209</v>
      </c>
      <c r="E117" s="19" t="s">
        <v>90</v>
      </c>
      <c r="F117" s="9" t="s">
        <v>15</v>
      </c>
      <c r="G117" s="19" t="s">
        <v>16</v>
      </c>
      <c r="H117" s="19" t="s">
        <v>294</v>
      </c>
      <c r="I117" s="24" t="s">
        <v>91</v>
      </c>
      <c r="J117" s="25">
        <v>2500</v>
      </c>
      <c r="K117" s="14"/>
    </row>
    <row r="118" ht="18" customHeight="1" spans="1:11">
      <c r="A118" s="8">
        <v>116</v>
      </c>
      <c r="B118" s="19" t="s">
        <v>310</v>
      </c>
      <c r="C118" s="19" t="s">
        <v>311</v>
      </c>
      <c r="D118" s="19">
        <v>202409</v>
      </c>
      <c r="E118" s="19" t="s">
        <v>312</v>
      </c>
      <c r="F118" s="9" t="s">
        <v>15</v>
      </c>
      <c r="G118" s="19" t="s">
        <v>16</v>
      </c>
      <c r="H118" s="19" t="s">
        <v>294</v>
      </c>
      <c r="I118" s="24" t="s">
        <v>91</v>
      </c>
      <c r="J118" s="25">
        <v>2500</v>
      </c>
      <c r="K118" s="14"/>
    </row>
    <row r="119" ht="18" customHeight="1" spans="1:11">
      <c r="A119" s="8">
        <v>117</v>
      </c>
      <c r="B119" s="19" t="s">
        <v>313</v>
      </c>
      <c r="C119" s="19" t="s">
        <v>314</v>
      </c>
      <c r="D119" s="19">
        <v>202201</v>
      </c>
      <c r="E119" s="19" t="s">
        <v>315</v>
      </c>
      <c r="F119" s="9" t="s">
        <v>15</v>
      </c>
      <c r="G119" s="19" t="s">
        <v>16</v>
      </c>
      <c r="H119" s="19" t="s">
        <v>294</v>
      </c>
      <c r="I119" s="24" t="s">
        <v>91</v>
      </c>
      <c r="J119" s="25">
        <v>2500</v>
      </c>
      <c r="K119" s="14"/>
    </row>
    <row r="120" ht="18" customHeight="1" spans="1:11">
      <c r="A120" s="8">
        <v>118</v>
      </c>
      <c r="B120" s="19" t="s">
        <v>316</v>
      </c>
      <c r="C120" s="19" t="s">
        <v>101</v>
      </c>
      <c r="D120" s="19">
        <v>202209</v>
      </c>
      <c r="E120" s="19" t="s">
        <v>317</v>
      </c>
      <c r="F120" s="9" t="s">
        <v>15</v>
      </c>
      <c r="G120" s="19" t="s">
        <v>16</v>
      </c>
      <c r="H120" s="19" t="s">
        <v>294</v>
      </c>
      <c r="I120" s="24" t="s">
        <v>91</v>
      </c>
      <c r="J120" s="25">
        <v>2500</v>
      </c>
      <c r="K120" s="14"/>
    </row>
    <row r="121" ht="18" customHeight="1" spans="1:11">
      <c r="A121" s="8">
        <v>119</v>
      </c>
      <c r="B121" s="19" t="s">
        <v>318</v>
      </c>
      <c r="C121" s="19" t="s">
        <v>319</v>
      </c>
      <c r="D121" s="19">
        <v>202309</v>
      </c>
      <c r="E121" s="19" t="s">
        <v>320</v>
      </c>
      <c r="F121" s="9" t="s">
        <v>15</v>
      </c>
      <c r="G121" s="19" t="s">
        <v>16</v>
      </c>
      <c r="H121" s="19" t="s">
        <v>294</v>
      </c>
      <c r="I121" s="24" t="s">
        <v>91</v>
      </c>
      <c r="J121" s="25">
        <v>2500</v>
      </c>
      <c r="K121" s="14"/>
    </row>
    <row r="122" ht="18" customHeight="1" spans="1:11">
      <c r="A122" s="8">
        <v>120</v>
      </c>
      <c r="B122" s="19" t="s">
        <v>321</v>
      </c>
      <c r="C122" s="19" t="s">
        <v>322</v>
      </c>
      <c r="D122" s="19">
        <v>202409</v>
      </c>
      <c r="E122" s="19" t="s">
        <v>323</v>
      </c>
      <c r="F122" s="9" t="s">
        <v>15</v>
      </c>
      <c r="G122" s="19" t="s">
        <v>16</v>
      </c>
      <c r="H122" s="19" t="s">
        <v>294</v>
      </c>
      <c r="I122" s="24" t="s">
        <v>91</v>
      </c>
      <c r="J122" s="25">
        <v>2500</v>
      </c>
      <c r="K122" s="14"/>
    </row>
    <row r="123" ht="18" customHeight="1" spans="1:11">
      <c r="A123" s="8">
        <v>121</v>
      </c>
      <c r="B123" s="19" t="s">
        <v>324</v>
      </c>
      <c r="C123" s="19" t="s">
        <v>325</v>
      </c>
      <c r="D123" s="19">
        <v>202309</v>
      </c>
      <c r="E123" s="19" t="s">
        <v>326</v>
      </c>
      <c r="F123" s="9" t="s">
        <v>15</v>
      </c>
      <c r="G123" s="19" t="s">
        <v>16</v>
      </c>
      <c r="H123" s="19" t="s">
        <v>294</v>
      </c>
      <c r="I123" s="24" t="s">
        <v>91</v>
      </c>
      <c r="J123" s="25">
        <v>2500</v>
      </c>
      <c r="K123" s="14"/>
    </row>
    <row r="124" ht="18" customHeight="1" spans="1:11">
      <c r="A124" s="8">
        <v>122</v>
      </c>
      <c r="B124" s="19" t="s">
        <v>327</v>
      </c>
      <c r="C124" s="19" t="s">
        <v>328</v>
      </c>
      <c r="D124" s="19">
        <v>202409</v>
      </c>
      <c r="E124" s="19" t="s">
        <v>329</v>
      </c>
      <c r="F124" s="9" t="s">
        <v>15</v>
      </c>
      <c r="G124" s="19" t="s">
        <v>16</v>
      </c>
      <c r="H124" s="19" t="s">
        <v>294</v>
      </c>
      <c r="I124" s="24" t="s">
        <v>91</v>
      </c>
      <c r="J124" s="25">
        <v>2500</v>
      </c>
      <c r="K124" s="14"/>
    </row>
    <row r="125" ht="18" customHeight="1" spans="1:11">
      <c r="A125" s="8">
        <v>123</v>
      </c>
      <c r="B125" s="19" t="s">
        <v>330</v>
      </c>
      <c r="C125" s="19" t="s">
        <v>319</v>
      </c>
      <c r="D125" s="19" t="s">
        <v>331</v>
      </c>
      <c r="E125" s="19" t="s">
        <v>332</v>
      </c>
      <c r="F125" s="9" t="s">
        <v>61</v>
      </c>
      <c r="G125" s="19" t="s">
        <v>16</v>
      </c>
      <c r="H125" s="19" t="s">
        <v>294</v>
      </c>
      <c r="I125" s="19" t="s">
        <v>91</v>
      </c>
      <c r="J125" s="25">
        <v>2500</v>
      </c>
      <c r="K125" s="14"/>
    </row>
    <row r="126" ht="18" customHeight="1" spans="1:11">
      <c r="A126" s="8">
        <v>124</v>
      </c>
      <c r="B126" s="19" t="s">
        <v>333</v>
      </c>
      <c r="C126" s="19" t="s">
        <v>13</v>
      </c>
      <c r="D126" s="19">
        <v>202009</v>
      </c>
      <c r="E126" s="19" t="s">
        <v>334</v>
      </c>
      <c r="F126" s="9" t="s">
        <v>61</v>
      </c>
      <c r="G126" s="19" t="s">
        <v>16</v>
      </c>
      <c r="H126" s="19" t="s">
        <v>294</v>
      </c>
      <c r="I126" s="19" t="s">
        <v>111</v>
      </c>
      <c r="J126" s="26">
        <v>2500</v>
      </c>
      <c r="K126" s="14"/>
    </row>
    <row r="127" ht="18" customHeight="1" spans="1:11">
      <c r="A127" s="8">
        <v>125</v>
      </c>
      <c r="B127" s="19" t="s">
        <v>335</v>
      </c>
      <c r="C127" s="19" t="s">
        <v>336</v>
      </c>
      <c r="D127" s="19">
        <v>202209</v>
      </c>
      <c r="E127" s="19" t="s">
        <v>337</v>
      </c>
      <c r="F127" s="9" t="s">
        <v>15</v>
      </c>
      <c r="G127" s="19" t="s">
        <v>16</v>
      </c>
      <c r="H127" s="19" t="s">
        <v>294</v>
      </c>
      <c r="I127" s="19" t="s">
        <v>91</v>
      </c>
      <c r="J127" s="26">
        <v>2500</v>
      </c>
      <c r="K127" s="14"/>
    </row>
    <row r="128" ht="18" customHeight="1" spans="1:11">
      <c r="A128" s="8">
        <v>126</v>
      </c>
      <c r="B128" s="20" t="s">
        <v>338</v>
      </c>
      <c r="C128" s="21" t="s">
        <v>109</v>
      </c>
      <c r="D128" s="20">
        <v>202109</v>
      </c>
      <c r="E128" s="20" t="s">
        <v>339</v>
      </c>
      <c r="F128" s="22" t="s">
        <v>61</v>
      </c>
      <c r="G128" s="20" t="s">
        <v>16</v>
      </c>
      <c r="H128" s="20" t="s">
        <v>294</v>
      </c>
      <c r="I128" s="19" t="s">
        <v>111</v>
      </c>
      <c r="J128" s="27">
        <v>2500</v>
      </c>
      <c r="K128" s="14"/>
    </row>
    <row r="129" ht="18" customHeight="1" spans="1:11">
      <c r="A129" s="8">
        <v>127</v>
      </c>
      <c r="B129" s="19" t="s">
        <v>340</v>
      </c>
      <c r="C129" s="11" t="s">
        <v>139</v>
      </c>
      <c r="D129" s="13">
        <v>202409</v>
      </c>
      <c r="E129" s="11" t="s">
        <v>235</v>
      </c>
      <c r="F129" s="9" t="s">
        <v>15</v>
      </c>
      <c r="G129" s="11" t="s">
        <v>16</v>
      </c>
      <c r="H129" s="11" t="s">
        <v>341</v>
      </c>
      <c r="I129" s="11" t="s">
        <v>26</v>
      </c>
      <c r="J129" s="13">
        <v>2500</v>
      </c>
      <c r="K129" s="14"/>
    </row>
    <row r="130" ht="18" customHeight="1" spans="1:11">
      <c r="A130" s="8">
        <v>128</v>
      </c>
      <c r="B130" s="10" t="s">
        <v>342</v>
      </c>
      <c r="C130" s="11" t="s">
        <v>196</v>
      </c>
      <c r="D130" s="18" t="s">
        <v>227</v>
      </c>
      <c r="E130" s="11" t="s">
        <v>343</v>
      </c>
      <c r="F130" s="9" t="s">
        <v>15</v>
      </c>
      <c r="G130" s="11" t="s">
        <v>67</v>
      </c>
      <c r="H130" s="11" t="s">
        <v>341</v>
      </c>
      <c r="I130" s="11" t="s">
        <v>26</v>
      </c>
      <c r="J130" s="13">
        <v>2500</v>
      </c>
      <c r="K130" s="14"/>
    </row>
    <row r="131" ht="18" customHeight="1" spans="1:11">
      <c r="A131" s="8">
        <v>129</v>
      </c>
      <c r="B131" s="11" t="s">
        <v>344</v>
      </c>
      <c r="C131" s="28" t="s">
        <v>119</v>
      </c>
      <c r="D131" s="18" t="s">
        <v>227</v>
      </c>
      <c r="E131" s="18" t="s">
        <v>345</v>
      </c>
      <c r="F131" s="9" t="s">
        <v>15</v>
      </c>
      <c r="G131" s="11" t="s">
        <v>67</v>
      </c>
      <c r="H131" s="11" t="s">
        <v>341</v>
      </c>
      <c r="I131" s="11" t="s">
        <v>26</v>
      </c>
      <c r="J131" s="13">
        <v>2500</v>
      </c>
      <c r="K131" s="14"/>
    </row>
    <row r="132" ht="18" customHeight="1" spans="1:11">
      <c r="A132" s="8">
        <v>130</v>
      </c>
      <c r="B132" s="10" t="s">
        <v>346</v>
      </c>
      <c r="C132" s="18" t="s">
        <v>347</v>
      </c>
      <c r="D132" s="18" t="s">
        <v>227</v>
      </c>
      <c r="E132" s="18" t="s">
        <v>348</v>
      </c>
      <c r="F132" s="9" t="s">
        <v>15</v>
      </c>
      <c r="G132" s="11" t="s">
        <v>67</v>
      </c>
      <c r="H132" s="11" t="s">
        <v>341</v>
      </c>
      <c r="I132" s="11" t="s">
        <v>26</v>
      </c>
      <c r="J132" s="13">
        <v>2500</v>
      </c>
      <c r="K132" s="14"/>
    </row>
    <row r="133" ht="18" customHeight="1" spans="1:11">
      <c r="A133" s="8">
        <v>131</v>
      </c>
      <c r="B133" s="11" t="s">
        <v>349</v>
      </c>
      <c r="C133" s="11" t="s">
        <v>347</v>
      </c>
      <c r="D133" s="18" t="s">
        <v>227</v>
      </c>
      <c r="E133" s="10" t="s">
        <v>123</v>
      </c>
      <c r="F133" s="9" t="s">
        <v>15</v>
      </c>
      <c r="G133" s="11" t="s">
        <v>67</v>
      </c>
      <c r="H133" s="11" t="s">
        <v>341</v>
      </c>
      <c r="I133" s="11" t="s">
        <v>26</v>
      </c>
      <c r="J133" s="13">
        <v>2500</v>
      </c>
      <c r="K133" s="14"/>
    </row>
    <row r="134" ht="18" customHeight="1" spans="1:11">
      <c r="A134" s="8">
        <v>132</v>
      </c>
      <c r="B134" s="11" t="s">
        <v>350</v>
      </c>
      <c r="C134" s="18" t="s">
        <v>221</v>
      </c>
      <c r="D134" s="18" t="s">
        <v>227</v>
      </c>
      <c r="E134" s="18" t="s">
        <v>212</v>
      </c>
      <c r="F134" s="9" t="s">
        <v>15</v>
      </c>
      <c r="G134" s="11" t="s">
        <v>67</v>
      </c>
      <c r="H134" s="11" t="s">
        <v>341</v>
      </c>
      <c r="I134" s="11" t="s">
        <v>26</v>
      </c>
      <c r="J134" s="13">
        <v>2500</v>
      </c>
      <c r="K134" s="14"/>
    </row>
    <row r="135" ht="18" customHeight="1" spans="1:11">
      <c r="A135" s="8">
        <v>133</v>
      </c>
      <c r="B135" s="11" t="s">
        <v>351</v>
      </c>
      <c r="C135" s="11" t="s">
        <v>178</v>
      </c>
      <c r="D135" s="18" t="s">
        <v>227</v>
      </c>
      <c r="E135" s="11" t="s">
        <v>144</v>
      </c>
      <c r="F135" s="9" t="s">
        <v>15</v>
      </c>
      <c r="G135" s="11" t="s">
        <v>67</v>
      </c>
      <c r="H135" s="11" t="s">
        <v>341</v>
      </c>
      <c r="I135" s="11" t="s">
        <v>26</v>
      </c>
      <c r="J135" s="13">
        <v>2500</v>
      </c>
      <c r="K135" s="14"/>
    </row>
    <row r="136" ht="18" customHeight="1" spans="1:11">
      <c r="A136" s="8">
        <v>134</v>
      </c>
      <c r="B136" s="11" t="s">
        <v>352</v>
      </c>
      <c r="C136" s="11" t="s">
        <v>44</v>
      </c>
      <c r="D136" s="18" t="s">
        <v>227</v>
      </c>
      <c r="E136" s="11" t="s">
        <v>353</v>
      </c>
      <c r="F136" s="9" t="s">
        <v>15</v>
      </c>
      <c r="G136" s="11" t="s">
        <v>67</v>
      </c>
      <c r="H136" s="11" t="s">
        <v>341</v>
      </c>
      <c r="I136" s="11" t="s">
        <v>26</v>
      </c>
      <c r="J136" s="13">
        <v>2500</v>
      </c>
      <c r="K136" s="14"/>
    </row>
    <row r="137" ht="18" customHeight="1" spans="1:11">
      <c r="A137" s="8">
        <v>135</v>
      </c>
      <c r="B137" s="11" t="s">
        <v>354</v>
      </c>
      <c r="C137" s="18" t="s">
        <v>129</v>
      </c>
      <c r="D137" s="18" t="s">
        <v>227</v>
      </c>
      <c r="E137" s="18" t="s">
        <v>355</v>
      </c>
      <c r="F137" s="9" t="s">
        <v>15</v>
      </c>
      <c r="G137" s="11" t="s">
        <v>67</v>
      </c>
      <c r="H137" s="11" t="s">
        <v>341</v>
      </c>
      <c r="I137" s="11" t="s">
        <v>26</v>
      </c>
      <c r="J137" s="13">
        <v>2500</v>
      </c>
      <c r="K137" s="14"/>
    </row>
    <row r="138" ht="18" customHeight="1" spans="1:11">
      <c r="A138" s="8">
        <v>136</v>
      </c>
      <c r="B138" s="11" t="s">
        <v>356</v>
      </c>
      <c r="C138" s="18" t="s">
        <v>357</v>
      </c>
      <c r="D138" s="18" t="s">
        <v>227</v>
      </c>
      <c r="E138" s="18" t="s">
        <v>194</v>
      </c>
      <c r="F138" s="9" t="s">
        <v>15</v>
      </c>
      <c r="G138" s="11" t="s">
        <v>67</v>
      </c>
      <c r="H138" s="11" t="s">
        <v>341</v>
      </c>
      <c r="I138" s="11" t="s">
        <v>26</v>
      </c>
      <c r="J138" s="13">
        <v>2500</v>
      </c>
      <c r="K138" s="14"/>
    </row>
    <row r="139" ht="18" customHeight="1" spans="1:11">
      <c r="A139" s="8">
        <v>137</v>
      </c>
      <c r="B139" s="11" t="s">
        <v>358</v>
      </c>
      <c r="C139" s="11" t="s">
        <v>232</v>
      </c>
      <c r="D139" s="18" t="s">
        <v>227</v>
      </c>
      <c r="E139" s="11" t="s">
        <v>359</v>
      </c>
      <c r="F139" s="9" t="s">
        <v>15</v>
      </c>
      <c r="G139" s="11" t="s">
        <v>67</v>
      </c>
      <c r="H139" s="11" t="s">
        <v>341</v>
      </c>
      <c r="I139" s="11" t="s">
        <v>26</v>
      </c>
      <c r="J139" s="13">
        <v>2500</v>
      </c>
      <c r="K139" s="14"/>
    </row>
    <row r="140" ht="18" customHeight="1" spans="1:11">
      <c r="A140" s="8">
        <v>138</v>
      </c>
      <c r="B140" s="11" t="s">
        <v>360</v>
      </c>
      <c r="C140" s="11" t="s">
        <v>269</v>
      </c>
      <c r="D140" s="18" t="s">
        <v>227</v>
      </c>
      <c r="E140" s="11" t="s">
        <v>361</v>
      </c>
      <c r="F140" s="9" t="s">
        <v>15</v>
      </c>
      <c r="G140" s="11" t="s">
        <v>67</v>
      </c>
      <c r="H140" s="11" t="s">
        <v>341</v>
      </c>
      <c r="I140" s="11" t="s">
        <v>26</v>
      </c>
      <c r="J140" s="13">
        <v>2500</v>
      </c>
      <c r="K140" s="14"/>
    </row>
    <row r="141" ht="18" customHeight="1" spans="1:11">
      <c r="A141" s="8">
        <v>139</v>
      </c>
      <c r="B141" s="11" t="s">
        <v>362</v>
      </c>
      <c r="C141" s="18" t="s">
        <v>363</v>
      </c>
      <c r="D141" s="18" t="s">
        <v>227</v>
      </c>
      <c r="E141" s="18" t="s">
        <v>105</v>
      </c>
      <c r="F141" s="9" t="s">
        <v>15</v>
      </c>
      <c r="G141" s="11" t="s">
        <v>67</v>
      </c>
      <c r="H141" s="11" t="s">
        <v>341</v>
      </c>
      <c r="I141" s="11" t="s">
        <v>26</v>
      </c>
      <c r="J141" s="13">
        <v>2500</v>
      </c>
      <c r="K141" s="14"/>
    </row>
    <row r="142" ht="18" customHeight="1" spans="1:11">
      <c r="A142" s="8">
        <v>140</v>
      </c>
      <c r="B142" s="11" t="s">
        <v>364</v>
      </c>
      <c r="C142" s="11" t="s">
        <v>365</v>
      </c>
      <c r="D142" s="18" t="s">
        <v>59</v>
      </c>
      <c r="E142" s="11" t="s">
        <v>140</v>
      </c>
      <c r="F142" s="9" t="s">
        <v>15</v>
      </c>
      <c r="G142" s="10" t="s">
        <v>16</v>
      </c>
      <c r="H142" s="11" t="s">
        <v>341</v>
      </c>
      <c r="I142" s="11" t="s">
        <v>26</v>
      </c>
      <c r="J142" s="13">
        <v>2500</v>
      </c>
      <c r="K142" s="14"/>
    </row>
    <row r="143" ht="18" customHeight="1" spans="1:11">
      <c r="A143" s="8">
        <v>141</v>
      </c>
      <c r="B143" s="10" t="s">
        <v>366</v>
      </c>
      <c r="C143" s="28" t="s">
        <v>363</v>
      </c>
      <c r="D143" s="18" t="s">
        <v>59</v>
      </c>
      <c r="E143" s="11" t="s">
        <v>367</v>
      </c>
      <c r="F143" s="9" t="s">
        <v>15</v>
      </c>
      <c r="G143" s="10" t="s">
        <v>16</v>
      </c>
      <c r="H143" s="11" t="s">
        <v>341</v>
      </c>
      <c r="I143" s="11" t="s">
        <v>26</v>
      </c>
      <c r="J143" s="13">
        <v>2500</v>
      </c>
      <c r="K143" s="14"/>
    </row>
    <row r="144" ht="18" customHeight="1" spans="1:11">
      <c r="A144" s="8">
        <v>142</v>
      </c>
      <c r="B144" s="10" t="s">
        <v>368</v>
      </c>
      <c r="C144" s="18" t="s">
        <v>104</v>
      </c>
      <c r="D144" s="18" t="s">
        <v>59</v>
      </c>
      <c r="E144" s="18" t="s">
        <v>369</v>
      </c>
      <c r="F144" s="9" t="s">
        <v>15</v>
      </c>
      <c r="G144" s="10" t="s">
        <v>16</v>
      </c>
      <c r="H144" s="11" t="s">
        <v>341</v>
      </c>
      <c r="I144" s="11" t="s">
        <v>26</v>
      </c>
      <c r="J144" s="13">
        <v>2500</v>
      </c>
      <c r="K144" s="14"/>
    </row>
    <row r="145" ht="18" customHeight="1" spans="1:11">
      <c r="A145" s="8">
        <v>143</v>
      </c>
      <c r="B145" s="11" t="s">
        <v>370</v>
      </c>
      <c r="C145" s="28" t="s">
        <v>46</v>
      </c>
      <c r="D145" s="18" t="s">
        <v>59</v>
      </c>
      <c r="E145" s="10" t="s">
        <v>137</v>
      </c>
      <c r="F145" s="9" t="s">
        <v>15</v>
      </c>
      <c r="G145" s="10" t="s">
        <v>16</v>
      </c>
      <c r="H145" s="11" t="s">
        <v>341</v>
      </c>
      <c r="I145" s="11" t="s">
        <v>26</v>
      </c>
      <c r="J145" s="13">
        <v>2500</v>
      </c>
      <c r="K145" s="14"/>
    </row>
    <row r="146" ht="18" customHeight="1" spans="1:11">
      <c r="A146" s="8">
        <v>144</v>
      </c>
      <c r="B146" s="11" t="s">
        <v>371</v>
      </c>
      <c r="C146" s="18" t="s">
        <v>109</v>
      </c>
      <c r="D146" s="18" t="s">
        <v>59</v>
      </c>
      <c r="E146" s="18" t="s">
        <v>84</v>
      </c>
      <c r="F146" s="9" t="s">
        <v>15</v>
      </c>
      <c r="G146" s="11" t="s">
        <v>67</v>
      </c>
      <c r="H146" s="11" t="s">
        <v>341</v>
      </c>
      <c r="I146" s="11" t="s">
        <v>26</v>
      </c>
      <c r="J146" s="13">
        <v>2500</v>
      </c>
      <c r="K146" s="14"/>
    </row>
    <row r="147" ht="18" customHeight="1" spans="1:11">
      <c r="A147" s="8">
        <v>145</v>
      </c>
      <c r="B147" s="19" t="s">
        <v>372</v>
      </c>
      <c r="C147" s="29" t="s">
        <v>46</v>
      </c>
      <c r="D147" s="18" t="s">
        <v>222</v>
      </c>
      <c r="E147" s="11" t="s">
        <v>315</v>
      </c>
      <c r="F147" s="9" t="s">
        <v>15</v>
      </c>
      <c r="G147" s="11" t="s">
        <v>67</v>
      </c>
      <c r="H147" s="11" t="s">
        <v>341</v>
      </c>
      <c r="I147" s="11" t="s">
        <v>26</v>
      </c>
      <c r="J147" s="13">
        <v>2500</v>
      </c>
      <c r="K147" s="14"/>
    </row>
    <row r="148" ht="18" customHeight="1" spans="1:11">
      <c r="A148" s="8">
        <v>146</v>
      </c>
      <c r="B148" s="19" t="s">
        <v>373</v>
      </c>
      <c r="C148" s="11" t="s">
        <v>69</v>
      </c>
      <c r="D148" s="18" t="s">
        <v>222</v>
      </c>
      <c r="E148" s="11" t="s">
        <v>374</v>
      </c>
      <c r="F148" s="9" t="s">
        <v>15</v>
      </c>
      <c r="G148" s="11" t="s">
        <v>67</v>
      </c>
      <c r="H148" s="11" t="s">
        <v>341</v>
      </c>
      <c r="I148" s="11" t="s">
        <v>26</v>
      </c>
      <c r="J148" s="13">
        <v>2500</v>
      </c>
      <c r="K148" s="14"/>
    </row>
    <row r="149" ht="18" customHeight="1" spans="1:11">
      <c r="A149" s="8">
        <v>147</v>
      </c>
      <c r="B149" s="11" t="s">
        <v>375</v>
      </c>
      <c r="C149" s="18" t="s">
        <v>101</v>
      </c>
      <c r="D149" s="18" t="s">
        <v>222</v>
      </c>
      <c r="E149" s="18" t="s">
        <v>376</v>
      </c>
      <c r="F149" s="9" t="s">
        <v>15</v>
      </c>
      <c r="G149" s="11" t="s">
        <v>67</v>
      </c>
      <c r="H149" s="11" t="s">
        <v>341</v>
      </c>
      <c r="I149" s="11" t="s">
        <v>26</v>
      </c>
      <c r="J149" s="13">
        <v>2500</v>
      </c>
      <c r="K149" s="14"/>
    </row>
    <row r="150" ht="18" customHeight="1" spans="1:11">
      <c r="A150" s="8">
        <v>148</v>
      </c>
      <c r="B150" s="11" t="s">
        <v>377</v>
      </c>
      <c r="C150" s="11" t="s">
        <v>378</v>
      </c>
      <c r="D150" s="18" t="s">
        <v>222</v>
      </c>
      <c r="E150" s="30" t="s">
        <v>379</v>
      </c>
      <c r="F150" s="9" t="s">
        <v>15</v>
      </c>
      <c r="G150" s="11" t="s">
        <v>67</v>
      </c>
      <c r="H150" s="11" t="s">
        <v>341</v>
      </c>
      <c r="I150" s="11" t="s">
        <v>26</v>
      </c>
      <c r="J150" s="13">
        <v>2500</v>
      </c>
      <c r="K150" s="14"/>
    </row>
    <row r="151" ht="18" customHeight="1" spans="1:11">
      <c r="A151" s="8">
        <v>149</v>
      </c>
      <c r="B151" s="18" t="s">
        <v>380</v>
      </c>
      <c r="C151" s="18" t="s">
        <v>325</v>
      </c>
      <c r="D151" s="18" t="s">
        <v>222</v>
      </c>
      <c r="E151" s="18" t="s">
        <v>381</v>
      </c>
      <c r="F151" s="9" t="s">
        <v>15</v>
      </c>
      <c r="G151" s="11" t="s">
        <v>67</v>
      </c>
      <c r="H151" s="11" t="s">
        <v>341</v>
      </c>
      <c r="I151" s="11" t="s">
        <v>26</v>
      </c>
      <c r="J151" s="13">
        <v>2500</v>
      </c>
      <c r="K151" s="14"/>
    </row>
    <row r="152" ht="18" customHeight="1" spans="1:11">
      <c r="A152" s="8">
        <v>150</v>
      </c>
      <c r="B152" s="31" t="s">
        <v>382</v>
      </c>
      <c r="C152" s="11" t="s">
        <v>101</v>
      </c>
      <c r="D152" s="18" t="s">
        <v>222</v>
      </c>
      <c r="E152" s="11" t="s">
        <v>315</v>
      </c>
      <c r="F152" s="9" t="s">
        <v>15</v>
      </c>
      <c r="G152" s="11" t="s">
        <v>67</v>
      </c>
      <c r="H152" s="11" t="s">
        <v>341</v>
      </c>
      <c r="I152" s="11" t="s">
        <v>26</v>
      </c>
      <c r="J152" s="13">
        <v>2500</v>
      </c>
      <c r="K152" s="14"/>
    </row>
    <row r="153" ht="18" customHeight="1" spans="1:11">
      <c r="A153" s="8">
        <v>151</v>
      </c>
      <c r="B153" s="19" t="s">
        <v>383</v>
      </c>
      <c r="C153" s="11" t="s">
        <v>384</v>
      </c>
      <c r="D153" s="18" t="s">
        <v>222</v>
      </c>
      <c r="E153" s="11" t="s">
        <v>337</v>
      </c>
      <c r="F153" s="9" t="s">
        <v>15</v>
      </c>
      <c r="G153" s="11" t="s">
        <v>67</v>
      </c>
      <c r="H153" s="11" t="s">
        <v>341</v>
      </c>
      <c r="I153" s="11" t="s">
        <v>26</v>
      </c>
      <c r="J153" s="13">
        <v>2500</v>
      </c>
      <c r="K153" s="14"/>
    </row>
    <row r="154" ht="18" customHeight="1" spans="1:11">
      <c r="A154" s="8">
        <v>152</v>
      </c>
      <c r="B154" s="19" t="s">
        <v>385</v>
      </c>
      <c r="C154" s="11" t="s">
        <v>319</v>
      </c>
      <c r="D154" s="13" t="s">
        <v>386</v>
      </c>
      <c r="E154" s="11" t="s">
        <v>199</v>
      </c>
      <c r="F154" s="9" t="s">
        <v>61</v>
      </c>
      <c r="G154" s="11" t="s">
        <v>67</v>
      </c>
      <c r="H154" s="11" t="s">
        <v>341</v>
      </c>
      <c r="I154" s="11" t="s">
        <v>26</v>
      </c>
      <c r="J154" s="13">
        <v>2500</v>
      </c>
      <c r="K154" s="14"/>
    </row>
    <row r="155" ht="18" customHeight="1" spans="1:11">
      <c r="A155" s="8">
        <v>153</v>
      </c>
      <c r="B155" s="19" t="s">
        <v>387</v>
      </c>
      <c r="C155" s="11" t="s">
        <v>388</v>
      </c>
      <c r="D155" s="13" t="s">
        <v>386</v>
      </c>
      <c r="E155" s="11" t="s">
        <v>110</v>
      </c>
      <c r="F155" s="9" t="s">
        <v>61</v>
      </c>
      <c r="G155" s="11" t="s">
        <v>67</v>
      </c>
      <c r="H155" s="11" t="s">
        <v>341</v>
      </c>
      <c r="I155" s="11" t="s">
        <v>26</v>
      </c>
      <c r="J155" s="13">
        <v>2500</v>
      </c>
      <c r="K155" s="14"/>
    </row>
    <row r="156" ht="18" customHeight="1" spans="1:11">
      <c r="A156" s="8">
        <v>154</v>
      </c>
      <c r="B156" s="32" t="s">
        <v>389</v>
      </c>
      <c r="C156" s="33" t="s">
        <v>170</v>
      </c>
      <c r="D156" s="34">
        <v>202309</v>
      </c>
      <c r="E156" s="33" t="s">
        <v>390</v>
      </c>
      <c r="F156" s="9" t="s">
        <v>15</v>
      </c>
      <c r="G156" s="33" t="s">
        <v>67</v>
      </c>
      <c r="H156" s="33" t="s">
        <v>341</v>
      </c>
      <c r="I156" s="33" t="s">
        <v>26</v>
      </c>
      <c r="J156" s="34">
        <v>2500</v>
      </c>
      <c r="K156" s="14"/>
    </row>
    <row r="157" ht="18" customHeight="1" spans="1:11">
      <c r="A157" s="8">
        <v>155</v>
      </c>
      <c r="B157" s="11" t="s">
        <v>391</v>
      </c>
      <c r="C157" s="18" t="s">
        <v>221</v>
      </c>
      <c r="D157" s="18" t="s">
        <v>227</v>
      </c>
      <c r="E157" s="18" t="s">
        <v>392</v>
      </c>
      <c r="F157" s="9" t="s">
        <v>15</v>
      </c>
      <c r="G157" s="11" t="s">
        <v>67</v>
      </c>
      <c r="H157" s="11" t="s">
        <v>341</v>
      </c>
      <c r="I157" s="11" t="s">
        <v>26</v>
      </c>
      <c r="J157" s="13">
        <v>2500</v>
      </c>
      <c r="K157" s="14"/>
    </row>
    <row r="158" ht="18" customHeight="1" spans="1:11">
      <c r="A158" s="8">
        <v>156</v>
      </c>
      <c r="B158" s="35" t="s">
        <v>393</v>
      </c>
      <c r="C158" s="18" t="s">
        <v>109</v>
      </c>
      <c r="D158" s="18" t="s">
        <v>386</v>
      </c>
      <c r="E158" s="18" t="s">
        <v>110</v>
      </c>
      <c r="F158" s="9" t="s">
        <v>61</v>
      </c>
      <c r="G158" s="11" t="s">
        <v>16</v>
      </c>
      <c r="H158" s="11" t="s">
        <v>341</v>
      </c>
      <c r="I158" s="11" t="s">
        <v>26</v>
      </c>
      <c r="J158" s="13">
        <v>2500</v>
      </c>
      <c r="K158" s="14"/>
    </row>
    <row r="159" ht="18" customHeight="1" spans="1:11">
      <c r="A159" s="8">
        <v>157</v>
      </c>
      <c r="B159" s="11" t="s">
        <v>394</v>
      </c>
      <c r="C159" s="11" t="s">
        <v>395</v>
      </c>
      <c r="D159" s="11">
        <v>202409</v>
      </c>
      <c r="E159" s="11" t="s">
        <v>110</v>
      </c>
      <c r="F159" s="11" t="s">
        <v>15</v>
      </c>
      <c r="G159" s="11" t="s">
        <v>16</v>
      </c>
      <c r="H159" s="11" t="s">
        <v>341</v>
      </c>
      <c r="I159" s="11" t="s">
        <v>396</v>
      </c>
      <c r="J159" s="13">
        <v>2500</v>
      </c>
      <c r="K159" s="14"/>
    </row>
    <row r="160" ht="18" customHeight="1" spans="1:11">
      <c r="A160" s="8">
        <v>158</v>
      </c>
      <c r="B160" s="32" t="s">
        <v>397</v>
      </c>
      <c r="C160" s="33" t="s">
        <v>44</v>
      </c>
      <c r="D160" s="34">
        <v>202309</v>
      </c>
      <c r="E160" s="33" t="s">
        <v>182</v>
      </c>
      <c r="F160" s="9" t="s">
        <v>15</v>
      </c>
      <c r="G160" s="33" t="s">
        <v>67</v>
      </c>
      <c r="H160" s="33" t="s">
        <v>398</v>
      </c>
      <c r="I160" s="33" t="s">
        <v>399</v>
      </c>
      <c r="J160" s="34">
        <v>2500</v>
      </c>
      <c r="K160" s="14"/>
    </row>
    <row r="161" ht="18" customHeight="1" spans="1:11">
      <c r="A161" s="8">
        <v>159</v>
      </c>
      <c r="B161" s="11" t="s">
        <v>400</v>
      </c>
      <c r="C161" s="11" t="s">
        <v>401</v>
      </c>
      <c r="D161" s="19">
        <v>202209</v>
      </c>
      <c r="E161" s="11" t="s">
        <v>402</v>
      </c>
      <c r="F161" s="9" t="s">
        <v>15</v>
      </c>
      <c r="G161" s="11" t="s">
        <v>67</v>
      </c>
      <c r="H161" s="11" t="s">
        <v>398</v>
      </c>
      <c r="I161" s="11" t="s">
        <v>399</v>
      </c>
      <c r="J161" s="13">
        <v>2500</v>
      </c>
      <c r="K161" s="14"/>
    </row>
    <row r="162" ht="18" customHeight="1" spans="1:11">
      <c r="A162" s="8">
        <v>160</v>
      </c>
      <c r="B162" s="11" t="s">
        <v>403</v>
      </c>
      <c r="C162" s="11" t="s">
        <v>404</v>
      </c>
      <c r="D162" s="11">
        <v>202409</v>
      </c>
      <c r="E162" s="11" t="s">
        <v>110</v>
      </c>
      <c r="F162" s="9" t="s">
        <v>15</v>
      </c>
      <c r="G162" s="11" t="s">
        <v>16</v>
      </c>
      <c r="H162" s="11" t="s">
        <v>398</v>
      </c>
      <c r="I162" s="11" t="s">
        <v>26</v>
      </c>
      <c r="J162" s="13">
        <v>2500</v>
      </c>
      <c r="K162" s="14"/>
    </row>
    <row r="163" ht="18" customHeight="1" spans="1:11">
      <c r="A163" s="8">
        <v>161</v>
      </c>
      <c r="B163" s="11" t="s">
        <v>405</v>
      </c>
      <c r="C163" s="11" t="s">
        <v>406</v>
      </c>
      <c r="D163" s="34">
        <v>202309</v>
      </c>
      <c r="E163" s="11" t="s">
        <v>407</v>
      </c>
      <c r="F163" s="9" t="s">
        <v>15</v>
      </c>
      <c r="G163" s="11" t="s">
        <v>16</v>
      </c>
      <c r="H163" s="11" t="s">
        <v>398</v>
      </c>
      <c r="I163" s="11" t="s">
        <v>26</v>
      </c>
      <c r="J163" s="13">
        <v>2500</v>
      </c>
      <c r="K163" s="14"/>
    </row>
    <row r="164" ht="18" customHeight="1" spans="1:11">
      <c r="A164" s="8">
        <v>162</v>
      </c>
      <c r="B164" s="11" t="s">
        <v>408</v>
      </c>
      <c r="C164" s="11" t="s">
        <v>363</v>
      </c>
      <c r="D164" s="11">
        <v>202409</v>
      </c>
      <c r="E164" s="11" t="s">
        <v>105</v>
      </c>
      <c r="F164" s="9" t="s">
        <v>15</v>
      </c>
      <c r="G164" s="11" t="s">
        <v>16</v>
      </c>
      <c r="H164" s="11" t="s">
        <v>398</v>
      </c>
      <c r="I164" s="11" t="s">
        <v>26</v>
      </c>
      <c r="J164" s="13">
        <v>2500</v>
      </c>
      <c r="K164" s="14"/>
    </row>
    <row r="165" ht="18" customHeight="1" spans="1:11">
      <c r="A165" s="8">
        <v>163</v>
      </c>
      <c r="B165" s="11" t="s">
        <v>409</v>
      </c>
      <c r="C165" s="11" t="s">
        <v>72</v>
      </c>
      <c r="D165" s="11">
        <v>202409</v>
      </c>
      <c r="E165" s="11" t="s">
        <v>410</v>
      </c>
      <c r="F165" s="9" t="s">
        <v>15</v>
      </c>
      <c r="G165" s="11" t="s">
        <v>16</v>
      </c>
      <c r="H165" s="11" t="s">
        <v>398</v>
      </c>
      <c r="I165" s="11" t="s">
        <v>91</v>
      </c>
      <c r="J165" s="13">
        <v>2500</v>
      </c>
      <c r="K165" s="14"/>
    </row>
    <row r="166" ht="18" customHeight="1" spans="1:11">
      <c r="A166" s="8">
        <v>164</v>
      </c>
      <c r="B166" s="11" t="s">
        <v>411</v>
      </c>
      <c r="C166" s="11" t="s">
        <v>384</v>
      </c>
      <c r="D166" s="11">
        <v>202209</v>
      </c>
      <c r="E166" s="11" t="s">
        <v>35</v>
      </c>
      <c r="F166" s="9" t="s">
        <v>15</v>
      </c>
      <c r="G166" s="11" t="s">
        <v>16</v>
      </c>
      <c r="H166" s="11" t="s">
        <v>398</v>
      </c>
      <c r="I166" s="11" t="s">
        <v>91</v>
      </c>
      <c r="J166" s="13">
        <v>2500</v>
      </c>
      <c r="K166" s="14"/>
    </row>
    <row r="167" ht="18" customHeight="1" spans="1:11">
      <c r="A167" s="8">
        <v>165</v>
      </c>
      <c r="B167" s="11" t="s">
        <v>412</v>
      </c>
      <c r="C167" s="11" t="s">
        <v>257</v>
      </c>
      <c r="D167" s="11">
        <v>202309</v>
      </c>
      <c r="E167" s="11" t="s">
        <v>306</v>
      </c>
      <c r="F167" s="9" t="s">
        <v>15</v>
      </c>
      <c r="G167" s="11" t="s">
        <v>16</v>
      </c>
      <c r="H167" s="11" t="s">
        <v>398</v>
      </c>
      <c r="I167" s="11" t="s">
        <v>91</v>
      </c>
      <c r="J167" s="13">
        <v>2500</v>
      </c>
      <c r="K167" s="14"/>
    </row>
    <row r="168" ht="18" customHeight="1" spans="1:11">
      <c r="A168" s="8">
        <v>166</v>
      </c>
      <c r="B168" s="11" t="s">
        <v>413</v>
      </c>
      <c r="C168" s="11" t="s">
        <v>414</v>
      </c>
      <c r="D168" s="11">
        <v>202309</v>
      </c>
      <c r="E168" s="11" t="s">
        <v>265</v>
      </c>
      <c r="F168" s="9" t="s">
        <v>15</v>
      </c>
      <c r="G168" s="11" t="s">
        <v>16</v>
      </c>
      <c r="H168" s="11" t="s">
        <v>398</v>
      </c>
      <c r="I168" s="11" t="s">
        <v>26</v>
      </c>
      <c r="J168" s="13">
        <v>2500</v>
      </c>
      <c r="K168" s="14"/>
    </row>
    <row r="169" ht="18" customHeight="1" spans="1:11">
      <c r="A169" s="8">
        <v>167</v>
      </c>
      <c r="B169" s="11" t="s">
        <v>415</v>
      </c>
      <c r="C169" s="11" t="s">
        <v>416</v>
      </c>
      <c r="D169" s="11">
        <v>202409</v>
      </c>
      <c r="E169" s="11" t="s">
        <v>417</v>
      </c>
      <c r="F169" s="9" t="s">
        <v>15</v>
      </c>
      <c r="G169" s="11" t="s">
        <v>16</v>
      </c>
      <c r="H169" s="11" t="s">
        <v>398</v>
      </c>
      <c r="I169" s="11" t="s">
        <v>26</v>
      </c>
      <c r="J169" s="13">
        <v>2500</v>
      </c>
      <c r="K169" s="14"/>
    </row>
    <row r="170" ht="18" customHeight="1" spans="1:11">
      <c r="A170" s="8">
        <v>168</v>
      </c>
      <c r="B170" s="11" t="s">
        <v>418</v>
      </c>
      <c r="C170" s="11" t="s">
        <v>50</v>
      </c>
      <c r="D170" s="11">
        <v>202409</v>
      </c>
      <c r="E170" s="11" t="s">
        <v>110</v>
      </c>
      <c r="F170" s="9" t="s">
        <v>15</v>
      </c>
      <c r="G170" s="11" t="s">
        <v>16</v>
      </c>
      <c r="H170" s="11" t="s">
        <v>398</v>
      </c>
      <c r="I170" s="11" t="s">
        <v>91</v>
      </c>
      <c r="J170" s="13">
        <v>2500</v>
      </c>
      <c r="K170" s="14"/>
    </row>
    <row r="171" ht="18" customHeight="1" spans="1:11">
      <c r="A171" s="8">
        <v>169</v>
      </c>
      <c r="B171" s="11" t="s">
        <v>419</v>
      </c>
      <c r="C171" s="11" t="s">
        <v>139</v>
      </c>
      <c r="D171" s="10">
        <v>202408</v>
      </c>
      <c r="E171" s="11" t="s">
        <v>168</v>
      </c>
      <c r="F171" s="9" t="s">
        <v>15</v>
      </c>
      <c r="G171" s="11" t="s">
        <v>16</v>
      </c>
      <c r="H171" s="11" t="s">
        <v>398</v>
      </c>
      <c r="I171" s="11" t="s">
        <v>26</v>
      </c>
      <c r="J171" s="13">
        <v>2500</v>
      </c>
      <c r="K171" s="14"/>
    </row>
    <row r="172" ht="18" customHeight="1" spans="1:11">
      <c r="A172" s="8">
        <v>170</v>
      </c>
      <c r="B172" s="11" t="s">
        <v>420</v>
      </c>
      <c r="C172" s="11" t="s">
        <v>365</v>
      </c>
      <c r="D172" s="11">
        <v>202209</v>
      </c>
      <c r="E172" s="11" t="s">
        <v>421</v>
      </c>
      <c r="F172" s="9" t="s">
        <v>15</v>
      </c>
      <c r="G172" s="11" t="s">
        <v>16</v>
      </c>
      <c r="H172" s="11" t="s">
        <v>398</v>
      </c>
      <c r="I172" s="11" t="s">
        <v>422</v>
      </c>
      <c r="J172" s="13">
        <v>2500</v>
      </c>
      <c r="K172" s="14"/>
    </row>
    <row r="173" ht="18" customHeight="1" spans="1:11">
      <c r="A173" s="8">
        <v>171</v>
      </c>
      <c r="B173" s="11" t="s">
        <v>423</v>
      </c>
      <c r="C173" s="11" t="s">
        <v>203</v>
      </c>
      <c r="D173" s="11">
        <v>202409</v>
      </c>
      <c r="E173" s="11" t="s">
        <v>424</v>
      </c>
      <c r="F173" s="9" t="s">
        <v>15</v>
      </c>
      <c r="G173" s="11" t="s">
        <v>16</v>
      </c>
      <c r="H173" s="11" t="s">
        <v>398</v>
      </c>
      <c r="I173" s="11" t="s">
        <v>396</v>
      </c>
      <c r="J173" s="13">
        <v>2500</v>
      </c>
      <c r="K173" s="14"/>
    </row>
    <row r="174" ht="18" customHeight="1" spans="1:11">
      <c r="A174" s="8">
        <v>172</v>
      </c>
      <c r="B174" s="11" t="s">
        <v>425</v>
      </c>
      <c r="C174" s="11" t="s">
        <v>44</v>
      </c>
      <c r="D174" s="11">
        <v>202209</v>
      </c>
      <c r="E174" s="11" t="s">
        <v>426</v>
      </c>
      <c r="F174" s="9" t="s">
        <v>15</v>
      </c>
      <c r="G174" s="11" t="s">
        <v>16</v>
      </c>
      <c r="H174" s="11" t="s">
        <v>398</v>
      </c>
      <c r="I174" s="11" t="s">
        <v>396</v>
      </c>
      <c r="J174" s="13">
        <v>2500</v>
      </c>
      <c r="K174" s="14"/>
    </row>
    <row r="175" ht="18" customHeight="1" spans="1:11">
      <c r="A175" s="8">
        <v>173</v>
      </c>
      <c r="B175" s="18" t="s">
        <v>427</v>
      </c>
      <c r="C175" s="18" t="s">
        <v>69</v>
      </c>
      <c r="D175" s="18" t="s">
        <v>428</v>
      </c>
      <c r="E175" s="18" t="s">
        <v>429</v>
      </c>
      <c r="F175" s="9" t="s">
        <v>15</v>
      </c>
      <c r="G175" s="18" t="s">
        <v>16</v>
      </c>
      <c r="H175" s="18" t="s">
        <v>398</v>
      </c>
      <c r="I175" s="18" t="s">
        <v>26</v>
      </c>
      <c r="J175" s="13">
        <v>2500</v>
      </c>
      <c r="K175" s="14"/>
    </row>
    <row r="176" ht="18" customHeight="1" spans="1:11">
      <c r="A176" s="8">
        <v>174</v>
      </c>
      <c r="B176" s="18" t="s">
        <v>430</v>
      </c>
      <c r="C176" s="18" t="s">
        <v>248</v>
      </c>
      <c r="D176" s="18" t="s">
        <v>428</v>
      </c>
      <c r="E176" s="18" t="s">
        <v>81</v>
      </c>
      <c r="F176" s="9" t="s">
        <v>15</v>
      </c>
      <c r="G176" s="18" t="s">
        <v>16</v>
      </c>
      <c r="H176" s="18" t="s">
        <v>398</v>
      </c>
      <c r="I176" s="18" t="s">
        <v>26</v>
      </c>
      <c r="J176" s="13">
        <v>2500</v>
      </c>
      <c r="K176" s="14"/>
    </row>
    <row r="177" ht="18" customHeight="1" spans="1:11">
      <c r="A177" s="8">
        <v>175</v>
      </c>
      <c r="B177" s="36" t="s">
        <v>431</v>
      </c>
      <c r="C177" s="36" t="s">
        <v>384</v>
      </c>
      <c r="D177" s="10">
        <v>202408</v>
      </c>
      <c r="E177" s="36" t="s">
        <v>432</v>
      </c>
      <c r="F177" s="9" t="s">
        <v>15</v>
      </c>
      <c r="G177" s="36" t="s">
        <v>16</v>
      </c>
      <c r="H177" s="36" t="s">
        <v>398</v>
      </c>
      <c r="I177" s="11" t="s">
        <v>91</v>
      </c>
      <c r="J177" s="13">
        <v>2500</v>
      </c>
      <c r="K177" s="14"/>
    </row>
    <row r="178" ht="18" customHeight="1" spans="1:11">
      <c r="A178" s="8">
        <v>176</v>
      </c>
      <c r="B178" s="18" t="s">
        <v>433</v>
      </c>
      <c r="C178" s="18" t="s">
        <v>434</v>
      </c>
      <c r="D178" s="11">
        <v>202209</v>
      </c>
      <c r="E178" s="18" t="s">
        <v>435</v>
      </c>
      <c r="F178" s="9" t="s">
        <v>15</v>
      </c>
      <c r="G178" s="11" t="s">
        <v>16</v>
      </c>
      <c r="H178" s="11" t="s">
        <v>398</v>
      </c>
      <c r="I178" s="11" t="s">
        <v>26</v>
      </c>
      <c r="J178" s="13">
        <v>2500</v>
      </c>
      <c r="K178" s="14"/>
    </row>
    <row r="179" ht="18" customHeight="1" spans="1:11">
      <c r="A179" s="8">
        <v>177</v>
      </c>
      <c r="B179" s="8" t="s">
        <v>436</v>
      </c>
      <c r="C179" s="8" t="s">
        <v>46</v>
      </c>
      <c r="D179" s="11">
        <v>202409</v>
      </c>
      <c r="E179" s="8" t="s">
        <v>135</v>
      </c>
      <c r="F179" s="37" t="s">
        <v>61</v>
      </c>
      <c r="G179" s="8" t="s">
        <v>16</v>
      </c>
      <c r="H179" s="8" t="s">
        <v>197</v>
      </c>
      <c r="I179" s="8" t="s">
        <v>26</v>
      </c>
      <c r="J179" s="37">
        <v>500</v>
      </c>
      <c r="K179" s="14"/>
    </row>
    <row r="180" ht="18" customHeight="1" spans="1:11">
      <c r="A180" s="8">
        <v>178</v>
      </c>
      <c r="B180" s="22" t="s">
        <v>437</v>
      </c>
      <c r="C180" s="22" t="s">
        <v>438</v>
      </c>
      <c r="D180" s="22">
        <v>202309</v>
      </c>
      <c r="E180" s="22" t="s">
        <v>439</v>
      </c>
      <c r="F180" s="22" t="s">
        <v>42</v>
      </c>
      <c r="G180" s="22" t="s">
        <v>16</v>
      </c>
      <c r="H180" s="22" t="s">
        <v>17</v>
      </c>
      <c r="I180" s="22" t="s">
        <v>18</v>
      </c>
      <c r="J180" s="39">
        <v>2000</v>
      </c>
      <c r="K180" s="14"/>
    </row>
    <row r="181" ht="18" customHeight="1" spans="1:11">
      <c r="A181" s="8">
        <v>179</v>
      </c>
      <c r="B181" s="22" t="s">
        <v>440</v>
      </c>
      <c r="C181" s="22" t="s">
        <v>441</v>
      </c>
      <c r="D181" s="22">
        <v>202209</v>
      </c>
      <c r="E181" s="22" t="s">
        <v>14</v>
      </c>
      <c r="F181" s="22" t="s">
        <v>42</v>
      </c>
      <c r="G181" s="22" t="s">
        <v>16</v>
      </c>
      <c r="H181" s="22" t="s">
        <v>17</v>
      </c>
      <c r="I181" s="22" t="s">
        <v>18</v>
      </c>
      <c r="J181" s="39">
        <v>2000</v>
      </c>
      <c r="K181" s="14"/>
    </row>
    <row r="182" ht="18" customHeight="1" spans="1:11">
      <c r="A182" s="8">
        <v>180</v>
      </c>
      <c r="B182" s="22" t="s">
        <v>442</v>
      </c>
      <c r="C182" s="22" t="s">
        <v>443</v>
      </c>
      <c r="D182" s="22">
        <v>202409</v>
      </c>
      <c r="E182" s="22" t="s">
        <v>444</v>
      </c>
      <c r="F182" s="22" t="s">
        <v>15</v>
      </c>
      <c r="G182" s="22" t="s">
        <v>16</v>
      </c>
      <c r="H182" s="22" t="s">
        <v>17</v>
      </c>
      <c r="I182" s="22" t="s">
        <v>22</v>
      </c>
      <c r="J182" s="39">
        <v>2000</v>
      </c>
      <c r="K182" s="14"/>
    </row>
    <row r="183" ht="18" customHeight="1" spans="1:11">
      <c r="A183" s="8">
        <v>181</v>
      </c>
      <c r="B183" s="22" t="s">
        <v>445</v>
      </c>
      <c r="C183" s="22" t="s">
        <v>438</v>
      </c>
      <c r="D183" s="22">
        <v>202309</v>
      </c>
      <c r="E183" s="22" t="s">
        <v>439</v>
      </c>
      <c r="F183" s="22" t="s">
        <v>15</v>
      </c>
      <c r="G183" s="22" t="s">
        <v>16</v>
      </c>
      <c r="H183" s="22" t="s">
        <v>17</v>
      </c>
      <c r="I183" s="22" t="s">
        <v>18</v>
      </c>
      <c r="J183" s="39">
        <v>2000</v>
      </c>
      <c r="K183" s="14"/>
    </row>
    <row r="184" ht="18" customHeight="1" spans="1:11">
      <c r="A184" s="8">
        <v>182</v>
      </c>
      <c r="B184" s="22" t="s">
        <v>446</v>
      </c>
      <c r="C184" s="22" t="s">
        <v>447</v>
      </c>
      <c r="D184" s="22">
        <v>202409</v>
      </c>
      <c r="E184" s="22" t="s">
        <v>448</v>
      </c>
      <c r="F184" s="22" t="s">
        <v>15</v>
      </c>
      <c r="G184" s="22" t="s">
        <v>16</v>
      </c>
      <c r="H184" s="22" t="s">
        <v>17</v>
      </c>
      <c r="I184" s="22" t="s">
        <v>449</v>
      </c>
      <c r="J184" s="39">
        <v>2000</v>
      </c>
      <c r="K184" s="14"/>
    </row>
    <row r="185" ht="18" customHeight="1" spans="1:11">
      <c r="A185" s="8">
        <v>183</v>
      </c>
      <c r="B185" s="22" t="s">
        <v>450</v>
      </c>
      <c r="C185" s="22" t="s">
        <v>451</v>
      </c>
      <c r="D185" s="22">
        <v>202309</v>
      </c>
      <c r="E185" s="22" t="s">
        <v>452</v>
      </c>
      <c r="F185" s="22" t="s">
        <v>15</v>
      </c>
      <c r="G185" s="22" t="s">
        <v>16</v>
      </c>
      <c r="H185" s="22" t="s">
        <v>17</v>
      </c>
      <c r="I185" s="22" t="s">
        <v>449</v>
      </c>
      <c r="J185" s="39">
        <v>2000</v>
      </c>
      <c r="K185" s="14"/>
    </row>
    <row r="186" ht="18" customHeight="1" spans="1:11">
      <c r="A186" s="8">
        <v>184</v>
      </c>
      <c r="B186" s="22" t="s">
        <v>453</v>
      </c>
      <c r="C186" s="22" t="s">
        <v>454</v>
      </c>
      <c r="D186" s="22">
        <v>202309</v>
      </c>
      <c r="E186" s="22" t="s">
        <v>455</v>
      </c>
      <c r="F186" s="22" t="s">
        <v>42</v>
      </c>
      <c r="G186" s="22" t="s">
        <v>16</v>
      </c>
      <c r="H186" s="22" t="s">
        <v>17</v>
      </c>
      <c r="I186" s="22" t="s">
        <v>18</v>
      </c>
      <c r="J186" s="39">
        <v>2000</v>
      </c>
      <c r="K186" s="14"/>
    </row>
    <row r="187" ht="18" customHeight="1" spans="1:11">
      <c r="A187" s="8">
        <v>185</v>
      </c>
      <c r="B187" s="22" t="s">
        <v>456</v>
      </c>
      <c r="C187" s="22" t="s">
        <v>454</v>
      </c>
      <c r="D187" s="22">
        <v>202309</v>
      </c>
      <c r="E187" s="22" t="s">
        <v>455</v>
      </c>
      <c r="F187" s="22" t="s">
        <v>42</v>
      </c>
      <c r="G187" s="22" t="s">
        <v>16</v>
      </c>
      <c r="H187" s="22" t="s">
        <v>17</v>
      </c>
      <c r="I187" s="22" t="s">
        <v>18</v>
      </c>
      <c r="J187" s="39">
        <v>2000</v>
      </c>
      <c r="K187" s="14"/>
    </row>
    <row r="188" ht="18" customHeight="1" spans="1:11">
      <c r="A188" s="8">
        <v>186</v>
      </c>
      <c r="B188" s="22" t="s">
        <v>457</v>
      </c>
      <c r="C188" s="22" t="s">
        <v>458</v>
      </c>
      <c r="D188" s="22">
        <v>202209</v>
      </c>
      <c r="E188" s="22" t="s">
        <v>459</v>
      </c>
      <c r="F188" s="22" t="s">
        <v>61</v>
      </c>
      <c r="G188" s="22" t="s">
        <v>16</v>
      </c>
      <c r="H188" s="22" t="s">
        <v>17</v>
      </c>
      <c r="I188" s="22" t="s">
        <v>449</v>
      </c>
      <c r="J188" s="39">
        <v>2000</v>
      </c>
      <c r="K188" s="14"/>
    </row>
    <row r="189" ht="18" customHeight="1" spans="1:11">
      <c r="A189" s="8">
        <v>187</v>
      </c>
      <c r="B189" s="38" t="s">
        <v>460</v>
      </c>
      <c r="C189" s="38" t="s">
        <v>461</v>
      </c>
      <c r="D189" s="38" t="s">
        <v>227</v>
      </c>
      <c r="E189" s="38" t="s">
        <v>376</v>
      </c>
      <c r="F189" s="22" t="s">
        <v>42</v>
      </c>
      <c r="G189" s="38" t="s">
        <v>16</v>
      </c>
      <c r="H189" s="38" t="s">
        <v>17</v>
      </c>
      <c r="I189" s="38" t="s">
        <v>22</v>
      </c>
      <c r="J189" s="39">
        <v>2000</v>
      </c>
      <c r="K189" s="14"/>
    </row>
    <row r="190" ht="18" customHeight="1" spans="1:11">
      <c r="A190" s="8">
        <v>188</v>
      </c>
      <c r="B190" s="22" t="s">
        <v>462</v>
      </c>
      <c r="C190" s="22" t="s">
        <v>463</v>
      </c>
      <c r="D190" s="22">
        <v>202409</v>
      </c>
      <c r="E190" s="22" t="s">
        <v>123</v>
      </c>
      <c r="F190" s="22" t="s">
        <v>61</v>
      </c>
      <c r="G190" s="22" t="s">
        <v>16</v>
      </c>
      <c r="H190" s="22" t="s">
        <v>17</v>
      </c>
      <c r="I190" s="22" t="s">
        <v>449</v>
      </c>
      <c r="J190" s="39">
        <v>2000</v>
      </c>
      <c r="K190" s="14"/>
    </row>
    <row r="191" ht="18" customHeight="1" spans="1:11">
      <c r="A191" s="8">
        <v>189</v>
      </c>
      <c r="B191" s="22" t="s">
        <v>464</v>
      </c>
      <c r="C191" s="22" t="s">
        <v>441</v>
      </c>
      <c r="D191" s="22">
        <v>202409</v>
      </c>
      <c r="E191" s="22" t="s">
        <v>465</v>
      </c>
      <c r="F191" s="22" t="s">
        <v>42</v>
      </c>
      <c r="G191" s="22" t="s">
        <v>16</v>
      </c>
      <c r="H191" s="22" t="s">
        <v>17</v>
      </c>
      <c r="I191" s="22" t="s">
        <v>22</v>
      </c>
      <c r="J191" s="39">
        <v>2000</v>
      </c>
      <c r="K191" s="14"/>
    </row>
    <row r="192" ht="18" customHeight="1" spans="1:11">
      <c r="A192" s="8">
        <v>190</v>
      </c>
      <c r="B192" s="22" t="s">
        <v>466</v>
      </c>
      <c r="C192" s="22" t="s">
        <v>467</v>
      </c>
      <c r="D192" s="22">
        <v>202209</v>
      </c>
      <c r="E192" s="22" t="s">
        <v>468</v>
      </c>
      <c r="F192" s="22" t="s">
        <v>42</v>
      </c>
      <c r="G192" s="22" t="s">
        <v>16</v>
      </c>
      <c r="H192" s="22" t="s">
        <v>17</v>
      </c>
      <c r="I192" s="22" t="s">
        <v>449</v>
      </c>
      <c r="J192" s="39">
        <v>2000</v>
      </c>
      <c r="K192" s="14"/>
    </row>
    <row r="193" ht="18" customHeight="1" spans="1:11">
      <c r="A193" s="8">
        <v>191</v>
      </c>
      <c r="B193" s="22" t="s">
        <v>469</v>
      </c>
      <c r="C193" s="22" t="s">
        <v>470</v>
      </c>
      <c r="D193" s="22">
        <v>202309</v>
      </c>
      <c r="E193" s="22" t="s">
        <v>471</v>
      </c>
      <c r="F193" s="22" t="s">
        <v>15</v>
      </c>
      <c r="G193" s="22" t="s">
        <v>16</v>
      </c>
      <c r="H193" s="22" t="s">
        <v>17</v>
      </c>
      <c r="I193" s="22" t="s">
        <v>449</v>
      </c>
      <c r="J193" s="39">
        <v>2000</v>
      </c>
      <c r="K193" s="14"/>
    </row>
    <row r="194" ht="18" customHeight="1" spans="1:11">
      <c r="A194" s="8">
        <v>192</v>
      </c>
      <c r="B194" s="40" t="s">
        <v>472</v>
      </c>
      <c r="C194" s="40" t="s">
        <v>473</v>
      </c>
      <c r="D194" s="40">
        <v>202209</v>
      </c>
      <c r="E194" s="40" t="s">
        <v>110</v>
      </c>
      <c r="F194" s="22" t="s">
        <v>61</v>
      </c>
      <c r="G194" s="40" t="s">
        <v>16</v>
      </c>
      <c r="H194" s="40" t="s">
        <v>17</v>
      </c>
      <c r="I194" s="40" t="s">
        <v>474</v>
      </c>
      <c r="J194" s="39">
        <v>2000</v>
      </c>
      <c r="K194" s="14"/>
    </row>
    <row r="195" ht="18" customHeight="1" spans="1:11">
      <c r="A195" s="8">
        <v>193</v>
      </c>
      <c r="B195" s="40" t="s">
        <v>475</v>
      </c>
      <c r="C195" s="40" t="s">
        <v>476</v>
      </c>
      <c r="D195" s="40">
        <v>202203</v>
      </c>
      <c r="E195" s="40" t="s">
        <v>110</v>
      </c>
      <c r="F195" s="22" t="s">
        <v>15</v>
      </c>
      <c r="G195" s="40" t="s">
        <v>16</v>
      </c>
      <c r="H195" s="40" t="s">
        <v>17</v>
      </c>
      <c r="I195" s="40" t="s">
        <v>474</v>
      </c>
      <c r="J195" s="39">
        <v>2000</v>
      </c>
      <c r="K195" s="14"/>
    </row>
    <row r="196" ht="18" customHeight="1" spans="1:11">
      <c r="A196" s="8">
        <v>194</v>
      </c>
      <c r="B196" s="40" t="s">
        <v>477</v>
      </c>
      <c r="C196" s="40" t="s">
        <v>478</v>
      </c>
      <c r="D196" s="40" t="s">
        <v>59</v>
      </c>
      <c r="E196" s="40" t="s">
        <v>479</v>
      </c>
      <c r="F196" s="22" t="s">
        <v>15</v>
      </c>
      <c r="G196" s="40" t="s">
        <v>16</v>
      </c>
      <c r="H196" s="40" t="s">
        <v>17</v>
      </c>
      <c r="I196" s="40" t="s">
        <v>474</v>
      </c>
      <c r="J196" s="39">
        <v>2000</v>
      </c>
      <c r="K196" s="14"/>
    </row>
    <row r="197" ht="18" customHeight="1" spans="1:11">
      <c r="A197" s="8">
        <v>195</v>
      </c>
      <c r="B197" s="40" t="s">
        <v>480</v>
      </c>
      <c r="C197" s="40" t="s">
        <v>481</v>
      </c>
      <c r="D197" s="41">
        <v>202109</v>
      </c>
      <c r="E197" s="40" t="s">
        <v>482</v>
      </c>
      <c r="F197" s="22" t="s">
        <v>42</v>
      </c>
      <c r="G197" s="40" t="s">
        <v>16</v>
      </c>
      <c r="H197" s="40" t="s">
        <v>17</v>
      </c>
      <c r="I197" s="40" t="s">
        <v>22</v>
      </c>
      <c r="J197" s="39">
        <v>2000</v>
      </c>
      <c r="K197" s="14"/>
    </row>
    <row r="198" ht="18" customHeight="1" spans="1:11">
      <c r="A198" s="8">
        <v>196</v>
      </c>
      <c r="B198" s="40" t="s">
        <v>483</v>
      </c>
      <c r="C198" s="40" t="s">
        <v>484</v>
      </c>
      <c r="D198" s="41">
        <v>202209</v>
      </c>
      <c r="E198" s="40" t="s">
        <v>485</v>
      </c>
      <c r="F198" s="22" t="s">
        <v>42</v>
      </c>
      <c r="G198" s="40" t="s">
        <v>16</v>
      </c>
      <c r="H198" s="40" t="s">
        <v>17</v>
      </c>
      <c r="I198" s="40" t="s">
        <v>22</v>
      </c>
      <c r="J198" s="39">
        <v>2000</v>
      </c>
      <c r="K198" s="14"/>
    </row>
    <row r="199" ht="18" customHeight="1" spans="1:11">
      <c r="A199" s="8">
        <v>197</v>
      </c>
      <c r="B199" s="40" t="s">
        <v>486</v>
      </c>
      <c r="C199" s="40" t="s">
        <v>487</v>
      </c>
      <c r="D199" s="40">
        <v>202209</v>
      </c>
      <c r="E199" s="42" t="s">
        <v>488</v>
      </c>
      <c r="F199" s="22" t="s">
        <v>61</v>
      </c>
      <c r="G199" s="40" t="s">
        <v>16</v>
      </c>
      <c r="H199" s="40" t="s">
        <v>145</v>
      </c>
      <c r="I199" s="40" t="s">
        <v>449</v>
      </c>
      <c r="J199" s="13">
        <v>2000</v>
      </c>
      <c r="K199" s="14"/>
    </row>
    <row r="200" ht="18" customHeight="1" spans="1:11">
      <c r="A200" s="8">
        <v>198</v>
      </c>
      <c r="B200" s="40" t="s">
        <v>489</v>
      </c>
      <c r="C200" s="40" t="s">
        <v>441</v>
      </c>
      <c r="D200" s="40">
        <v>202209</v>
      </c>
      <c r="E200" s="42" t="s">
        <v>490</v>
      </c>
      <c r="F200" s="22" t="s">
        <v>42</v>
      </c>
      <c r="G200" s="40" t="s">
        <v>16</v>
      </c>
      <c r="H200" s="40" t="s">
        <v>145</v>
      </c>
      <c r="I200" s="40" t="s">
        <v>18</v>
      </c>
      <c r="J200" s="13">
        <v>2000</v>
      </c>
      <c r="K200" s="14"/>
    </row>
    <row r="201" ht="18" customHeight="1" spans="1:11">
      <c r="A201" s="8">
        <v>199</v>
      </c>
      <c r="B201" s="40" t="s">
        <v>491</v>
      </c>
      <c r="C201" s="40" t="s">
        <v>492</v>
      </c>
      <c r="D201" s="40">
        <v>202409</v>
      </c>
      <c r="E201" s="42" t="s">
        <v>493</v>
      </c>
      <c r="F201" s="22" t="s">
        <v>42</v>
      </c>
      <c r="G201" s="40" t="s">
        <v>16</v>
      </c>
      <c r="H201" s="40" t="s">
        <v>145</v>
      </c>
      <c r="I201" s="40" t="s">
        <v>449</v>
      </c>
      <c r="J201" s="13">
        <v>2000</v>
      </c>
      <c r="K201" s="14"/>
    </row>
    <row r="202" ht="18" customHeight="1" spans="1:11">
      <c r="A202" s="8">
        <v>200</v>
      </c>
      <c r="B202" s="40" t="s">
        <v>494</v>
      </c>
      <c r="C202" s="40" t="s">
        <v>441</v>
      </c>
      <c r="D202" s="40">
        <v>202409</v>
      </c>
      <c r="E202" s="42" t="s">
        <v>448</v>
      </c>
      <c r="F202" s="22" t="s">
        <v>15</v>
      </c>
      <c r="G202" s="40" t="s">
        <v>16</v>
      </c>
      <c r="H202" s="40" t="s">
        <v>145</v>
      </c>
      <c r="I202" s="40" t="s">
        <v>18</v>
      </c>
      <c r="J202" s="13">
        <v>2000</v>
      </c>
      <c r="K202" s="14"/>
    </row>
    <row r="203" ht="18" customHeight="1" spans="1:11">
      <c r="A203" s="8">
        <v>201</v>
      </c>
      <c r="B203" s="40" t="s">
        <v>495</v>
      </c>
      <c r="C203" s="40" t="s">
        <v>441</v>
      </c>
      <c r="D203" s="40">
        <v>202409</v>
      </c>
      <c r="E203" s="42" t="s">
        <v>496</v>
      </c>
      <c r="F203" s="22" t="s">
        <v>42</v>
      </c>
      <c r="G203" s="40" t="s">
        <v>16</v>
      </c>
      <c r="H203" s="40" t="s">
        <v>145</v>
      </c>
      <c r="I203" s="40" t="s">
        <v>18</v>
      </c>
      <c r="J203" s="13">
        <v>2000</v>
      </c>
      <c r="K203" s="14"/>
    </row>
    <row r="204" ht="18" customHeight="1" spans="1:11">
      <c r="A204" s="8">
        <v>202</v>
      </c>
      <c r="B204" s="40" t="s">
        <v>497</v>
      </c>
      <c r="C204" s="40" t="s">
        <v>44</v>
      </c>
      <c r="D204" s="40">
        <v>202309</v>
      </c>
      <c r="E204" s="42" t="s">
        <v>110</v>
      </c>
      <c r="F204" s="22" t="s">
        <v>61</v>
      </c>
      <c r="G204" s="40" t="s">
        <v>16</v>
      </c>
      <c r="H204" s="40" t="s">
        <v>145</v>
      </c>
      <c r="I204" s="40" t="s">
        <v>111</v>
      </c>
      <c r="J204" s="13">
        <v>2000</v>
      </c>
      <c r="K204" s="14"/>
    </row>
    <row r="205" ht="18" customHeight="1" spans="1:11">
      <c r="A205" s="8">
        <v>203</v>
      </c>
      <c r="B205" s="40" t="s">
        <v>498</v>
      </c>
      <c r="C205" s="40" t="s">
        <v>447</v>
      </c>
      <c r="D205" s="40">
        <v>202309</v>
      </c>
      <c r="E205" s="42" t="s">
        <v>488</v>
      </c>
      <c r="F205" s="22" t="s">
        <v>15</v>
      </c>
      <c r="G205" s="40" t="s">
        <v>16</v>
      </c>
      <c r="H205" s="40" t="s">
        <v>145</v>
      </c>
      <c r="I205" s="40" t="s">
        <v>449</v>
      </c>
      <c r="J205" s="13">
        <v>2000</v>
      </c>
      <c r="K205" s="14"/>
    </row>
    <row r="206" ht="18" customHeight="1" spans="1:11">
      <c r="A206" s="8">
        <v>204</v>
      </c>
      <c r="B206" s="40" t="s">
        <v>499</v>
      </c>
      <c r="C206" s="40" t="s">
        <v>441</v>
      </c>
      <c r="D206" s="40">
        <v>202209</v>
      </c>
      <c r="E206" s="42" t="s">
        <v>334</v>
      </c>
      <c r="F206" s="22" t="s">
        <v>15</v>
      </c>
      <c r="G206" s="40" t="s">
        <v>16</v>
      </c>
      <c r="H206" s="40" t="s">
        <v>145</v>
      </c>
      <c r="I206" s="40" t="s">
        <v>449</v>
      </c>
      <c r="J206" s="13">
        <v>2000</v>
      </c>
      <c r="K206" s="14"/>
    </row>
    <row r="207" ht="18" customHeight="1" spans="1:11">
      <c r="A207" s="8">
        <v>205</v>
      </c>
      <c r="B207" s="40" t="s">
        <v>500</v>
      </c>
      <c r="C207" s="40" t="s">
        <v>501</v>
      </c>
      <c r="D207" s="40">
        <v>202209</v>
      </c>
      <c r="E207" s="42" t="s">
        <v>502</v>
      </c>
      <c r="F207" s="22" t="s">
        <v>15</v>
      </c>
      <c r="G207" s="40" t="s">
        <v>16</v>
      </c>
      <c r="H207" s="40" t="s">
        <v>145</v>
      </c>
      <c r="I207" s="40" t="s">
        <v>449</v>
      </c>
      <c r="J207" s="13">
        <v>2000</v>
      </c>
      <c r="K207" s="14"/>
    </row>
    <row r="208" ht="18" customHeight="1" spans="1:11">
      <c r="A208" s="8">
        <v>206</v>
      </c>
      <c r="B208" s="40" t="s">
        <v>503</v>
      </c>
      <c r="C208" s="40" t="s">
        <v>504</v>
      </c>
      <c r="D208" s="40">
        <v>202209</v>
      </c>
      <c r="E208" s="42" t="s">
        <v>135</v>
      </c>
      <c r="F208" s="22" t="s">
        <v>15</v>
      </c>
      <c r="G208" s="40" t="s">
        <v>16</v>
      </c>
      <c r="H208" s="40" t="s">
        <v>145</v>
      </c>
      <c r="I208" s="40" t="s">
        <v>449</v>
      </c>
      <c r="J208" s="13">
        <v>2000</v>
      </c>
      <c r="K208" s="14"/>
    </row>
    <row r="209" ht="18" customHeight="1" spans="1:11">
      <c r="A209" s="8">
        <v>207</v>
      </c>
      <c r="B209" s="40" t="s">
        <v>505</v>
      </c>
      <c r="C209" s="40" t="s">
        <v>441</v>
      </c>
      <c r="D209" s="40">
        <v>202409</v>
      </c>
      <c r="E209" s="42" t="s">
        <v>123</v>
      </c>
      <c r="F209" s="22" t="s">
        <v>42</v>
      </c>
      <c r="G209" s="40" t="s">
        <v>16</v>
      </c>
      <c r="H209" s="40" t="s">
        <v>145</v>
      </c>
      <c r="I209" s="40" t="s">
        <v>18</v>
      </c>
      <c r="J209" s="13">
        <v>2000</v>
      </c>
      <c r="K209" s="14"/>
    </row>
    <row r="210" ht="18" customHeight="1" spans="1:11">
      <c r="A210" s="8">
        <v>208</v>
      </c>
      <c r="B210" s="40" t="s">
        <v>506</v>
      </c>
      <c r="C210" s="40" t="s">
        <v>441</v>
      </c>
      <c r="D210" s="40">
        <v>202209</v>
      </c>
      <c r="E210" s="42" t="s">
        <v>507</v>
      </c>
      <c r="F210" s="22" t="s">
        <v>15</v>
      </c>
      <c r="G210" s="40" t="s">
        <v>16</v>
      </c>
      <c r="H210" s="40" t="s">
        <v>145</v>
      </c>
      <c r="I210" s="40" t="s">
        <v>18</v>
      </c>
      <c r="J210" s="13">
        <v>2000</v>
      </c>
      <c r="K210" s="14"/>
    </row>
    <row r="211" ht="18" customHeight="1" spans="1:11">
      <c r="A211" s="8">
        <v>209</v>
      </c>
      <c r="B211" s="40" t="s">
        <v>508</v>
      </c>
      <c r="C211" s="40" t="s">
        <v>441</v>
      </c>
      <c r="D211" s="40">
        <v>202209</v>
      </c>
      <c r="E211" s="42" t="s">
        <v>507</v>
      </c>
      <c r="F211" s="22" t="s">
        <v>15</v>
      </c>
      <c r="G211" s="40" t="s">
        <v>16</v>
      </c>
      <c r="H211" s="40" t="s">
        <v>145</v>
      </c>
      <c r="I211" s="40" t="s">
        <v>18</v>
      </c>
      <c r="J211" s="13">
        <v>2000</v>
      </c>
      <c r="K211" s="14"/>
    </row>
    <row r="212" ht="18" customHeight="1" spans="1:11">
      <c r="A212" s="8">
        <v>210</v>
      </c>
      <c r="B212" s="40" t="s">
        <v>509</v>
      </c>
      <c r="C212" s="40" t="s">
        <v>510</v>
      </c>
      <c r="D212" s="40">
        <v>202409</v>
      </c>
      <c r="E212" s="42" t="s">
        <v>482</v>
      </c>
      <c r="F212" s="22" t="s">
        <v>61</v>
      </c>
      <c r="G212" s="40" t="s">
        <v>16</v>
      </c>
      <c r="H212" s="40" t="s">
        <v>145</v>
      </c>
      <c r="I212" s="40" t="s">
        <v>22</v>
      </c>
      <c r="J212" s="13">
        <v>2000</v>
      </c>
      <c r="K212" s="14"/>
    </row>
    <row r="213" ht="18" customHeight="1" spans="1:11">
      <c r="A213" s="8">
        <v>211</v>
      </c>
      <c r="B213" s="40" t="s">
        <v>511</v>
      </c>
      <c r="C213" s="40" t="s">
        <v>447</v>
      </c>
      <c r="D213" s="41">
        <v>202309</v>
      </c>
      <c r="E213" s="40" t="s">
        <v>512</v>
      </c>
      <c r="F213" s="22" t="s">
        <v>15</v>
      </c>
      <c r="G213" s="40" t="s">
        <v>16</v>
      </c>
      <c r="H213" s="40" t="s">
        <v>197</v>
      </c>
      <c r="I213" s="40" t="s">
        <v>449</v>
      </c>
      <c r="J213" s="13">
        <v>2000</v>
      </c>
      <c r="K213" s="14"/>
    </row>
    <row r="214" ht="18" customHeight="1" spans="1:11">
      <c r="A214" s="8">
        <v>212</v>
      </c>
      <c r="B214" s="40" t="s">
        <v>513</v>
      </c>
      <c r="C214" s="40" t="s">
        <v>441</v>
      </c>
      <c r="D214" s="22">
        <v>202409</v>
      </c>
      <c r="E214" s="40" t="s">
        <v>465</v>
      </c>
      <c r="F214" s="22" t="s">
        <v>42</v>
      </c>
      <c r="G214" s="40" t="s">
        <v>16</v>
      </c>
      <c r="H214" s="40" t="s">
        <v>197</v>
      </c>
      <c r="I214" s="40" t="s">
        <v>22</v>
      </c>
      <c r="J214" s="13">
        <v>2000</v>
      </c>
      <c r="K214" s="14"/>
    </row>
    <row r="215" ht="18" customHeight="1" spans="1:11">
      <c r="A215" s="8">
        <v>213</v>
      </c>
      <c r="B215" s="40" t="s">
        <v>514</v>
      </c>
      <c r="C215" s="40" t="s">
        <v>515</v>
      </c>
      <c r="D215" s="41">
        <v>202408</v>
      </c>
      <c r="E215" s="40" t="s">
        <v>90</v>
      </c>
      <c r="F215" s="22" t="s">
        <v>61</v>
      </c>
      <c r="G215" s="40" t="s">
        <v>16</v>
      </c>
      <c r="H215" s="40" t="s">
        <v>197</v>
      </c>
      <c r="I215" s="40" t="s">
        <v>449</v>
      </c>
      <c r="J215" s="13">
        <v>2000</v>
      </c>
      <c r="K215" s="14"/>
    </row>
    <row r="216" ht="18" customHeight="1" spans="1:11">
      <c r="A216" s="8">
        <v>214</v>
      </c>
      <c r="B216" s="40" t="s">
        <v>516</v>
      </c>
      <c r="C216" s="40" t="s">
        <v>109</v>
      </c>
      <c r="D216" s="41">
        <v>202408</v>
      </c>
      <c r="E216" s="40" t="s">
        <v>110</v>
      </c>
      <c r="F216" s="22" t="s">
        <v>61</v>
      </c>
      <c r="G216" s="40" t="s">
        <v>16</v>
      </c>
      <c r="H216" s="40" t="s">
        <v>197</v>
      </c>
      <c r="I216" s="40" t="s">
        <v>449</v>
      </c>
      <c r="J216" s="13">
        <v>2000</v>
      </c>
      <c r="K216" s="14"/>
    </row>
    <row r="217" ht="57" customHeight="1" spans="1:11">
      <c r="A217" s="8">
        <v>215</v>
      </c>
      <c r="B217" s="40" t="s">
        <v>517</v>
      </c>
      <c r="C217" s="40" t="s">
        <v>441</v>
      </c>
      <c r="D217" s="41">
        <v>202209</v>
      </c>
      <c r="E217" s="40" t="s">
        <v>290</v>
      </c>
      <c r="F217" s="22" t="s">
        <v>42</v>
      </c>
      <c r="G217" s="40" t="s">
        <v>16</v>
      </c>
      <c r="H217" s="40" t="s">
        <v>197</v>
      </c>
      <c r="I217" s="40" t="s">
        <v>18</v>
      </c>
      <c r="J217" s="13">
        <v>4000</v>
      </c>
      <c r="K217" s="14" t="s">
        <v>518</v>
      </c>
    </row>
    <row r="218" ht="18" customHeight="1" spans="1:11">
      <c r="A218" s="8">
        <v>216</v>
      </c>
      <c r="B218" s="40" t="s">
        <v>519</v>
      </c>
      <c r="C218" s="40" t="s">
        <v>441</v>
      </c>
      <c r="D218" s="41">
        <v>202408</v>
      </c>
      <c r="E218" s="40" t="s">
        <v>465</v>
      </c>
      <c r="F218" s="22" t="s">
        <v>42</v>
      </c>
      <c r="G218" s="40" t="s">
        <v>16</v>
      </c>
      <c r="H218" s="40" t="s">
        <v>197</v>
      </c>
      <c r="I218" s="40" t="s">
        <v>18</v>
      </c>
      <c r="J218" s="13">
        <v>2000</v>
      </c>
      <c r="K218" s="14"/>
    </row>
    <row r="219" ht="18" customHeight="1" spans="1:11">
      <c r="A219" s="8">
        <v>217</v>
      </c>
      <c r="B219" s="40" t="s">
        <v>520</v>
      </c>
      <c r="C219" s="40" t="s">
        <v>289</v>
      </c>
      <c r="D219" s="41">
        <v>202109</v>
      </c>
      <c r="E219" s="40" t="s">
        <v>482</v>
      </c>
      <c r="F219" s="22" t="s">
        <v>42</v>
      </c>
      <c r="G219" s="40" t="s">
        <v>16</v>
      </c>
      <c r="H219" s="40" t="s">
        <v>197</v>
      </c>
      <c r="I219" s="40" t="s">
        <v>22</v>
      </c>
      <c r="J219" s="13">
        <v>2000</v>
      </c>
      <c r="K219" s="14"/>
    </row>
    <row r="220" ht="18" customHeight="1" spans="1:11">
      <c r="A220" s="8">
        <v>218</v>
      </c>
      <c r="B220" s="40" t="s">
        <v>521</v>
      </c>
      <c r="C220" s="40" t="s">
        <v>441</v>
      </c>
      <c r="D220" s="41">
        <v>202209</v>
      </c>
      <c r="E220" s="40" t="s">
        <v>290</v>
      </c>
      <c r="F220" s="22" t="s">
        <v>42</v>
      </c>
      <c r="G220" s="40" t="s">
        <v>16</v>
      </c>
      <c r="H220" s="40" t="s">
        <v>197</v>
      </c>
      <c r="I220" s="40" t="s">
        <v>22</v>
      </c>
      <c r="J220" s="13">
        <v>2000</v>
      </c>
      <c r="K220" s="14"/>
    </row>
    <row r="221" ht="18" customHeight="1" spans="1:11">
      <c r="A221" s="8">
        <v>219</v>
      </c>
      <c r="B221" s="40" t="s">
        <v>522</v>
      </c>
      <c r="C221" s="40" t="s">
        <v>441</v>
      </c>
      <c r="D221" s="22">
        <v>202409</v>
      </c>
      <c r="E221" s="40" t="s">
        <v>523</v>
      </c>
      <c r="F221" s="22" t="s">
        <v>42</v>
      </c>
      <c r="G221" s="40" t="s">
        <v>16</v>
      </c>
      <c r="H221" s="40" t="s">
        <v>215</v>
      </c>
      <c r="I221" s="40" t="s">
        <v>22</v>
      </c>
      <c r="J221" s="13">
        <v>2000</v>
      </c>
      <c r="K221" s="14"/>
    </row>
    <row r="222" ht="18" customHeight="1" spans="1:11">
      <c r="A222" s="8">
        <v>220</v>
      </c>
      <c r="B222" s="40" t="s">
        <v>524</v>
      </c>
      <c r="C222" s="40" t="s">
        <v>525</v>
      </c>
      <c r="D222" s="22">
        <v>202409</v>
      </c>
      <c r="E222" s="40" t="s">
        <v>526</v>
      </c>
      <c r="F222" s="22" t="s">
        <v>15</v>
      </c>
      <c r="G222" s="40" t="s">
        <v>16</v>
      </c>
      <c r="H222" s="40" t="s">
        <v>215</v>
      </c>
      <c r="I222" s="40" t="s">
        <v>449</v>
      </c>
      <c r="J222" s="13">
        <v>2000</v>
      </c>
      <c r="K222" s="14"/>
    </row>
    <row r="223" ht="18" customHeight="1" spans="1:11">
      <c r="A223" s="8">
        <v>221</v>
      </c>
      <c r="B223" s="40" t="s">
        <v>527</v>
      </c>
      <c r="C223" s="40" t="s">
        <v>528</v>
      </c>
      <c r="D223" s="41">
        <v>202309</v>
      </c>
      <c r="E223" s="40" t="s">
        <v>529</v>
      </c>
      <c r="F223" s="22" t="s">
        <v>15</v>
      </c>
      <c r="G223" s="40" t="s">
        <v>16</v>
      </c>
      <c r="H223" s="40" t="s">
        <v>215</v>
      </c>
      <c r="I223" s="40" t="s">
        <v>449</v>
      </c>
      <c r="J223" s="13">
        <v>2000</v>
      </c>
      <c r="K223" s="14"/>
    </row>
    <row r="224" ht="18" customHeight="1" spans="1:11">
      <c r="A224" s="8">
        <v>222</v>
      </c>
      <c r="B224" s="11" t="s">
        <v>530</v>
      </c>
      <c r="C224" s="11" t="s">
        <v>441</v>
      </c>
      <c r="D224" s="41">
        <v>202209</v>
      </c>
      <c r="E224" s="11" t="s">
        <v>531</v>
      </c>
      <c r="F224" s="9" t="s">
        <v>42</v>
      </c>
      <c r="G224" s="10" t="s">
        <v>16</v>
      </c>
      <c r="H224" s="11" t="s">
        <v>215</v>
      </c>
      <c r="I224" s="11" t="s">
        <v>26</v>
      </c>
      <c r="J224" s="16">
        <v>2000</v>
      </c>
      <c r="K224" s="14"/>
    </row>
    <row r="225" ht="18" customHeight="1" spans="1:11">
      <c r="A225" s="8">
        <v>223</v>
      </c>
      <c r="B225" s="40" t="s">
        <v>532</v>
      </c>
      <c r="C225" s="40" t="s">
        <v>441</v>
      </c>
      <c r="D225" s="41">
        <v>202409</v>
      </c>
      <c r="E225" s="40" t="s">
        <v>270</v>
      </c>
      <c r="F225" s="22" t="s">
        <v>15</v>
      </c>
      <c r="G225" s="40" t="s">
        <v>16</v>
      </c>
      <c r="H225" s="40" t="s">
        <v>217</v>
      </c>
      <c r="I225" s="40" t="s">
        <v>18</v>
      </c>
      <c r="J225" s="13">
        <v>2000</v>
      </c>
      <c r="K225" s="14"/>
    </row>
    <row r="226" ht="18" customHeight="1" spans="1:11">
      <c r="A226" s="8">
        <v>224</v>
      </c>
      <c r="B226" s="40" t="s">
        <v>533</v>
      </c>
      <c r="C226" s="40" t="s">
        <v>441</v>
      </c>
      <c r="D226" s="41">
        <v>202409</v>
      </c>
      <c r="E226" s="40" t="s">
        <v>534</v>
      </c>
      <c r="F226" s="22" t="s">
        <v>15</v>
      </c>
      <c r="G226" s="40" t="s">
        <v>16</v>
      </c>
      <c r="H226" s="40" t="s">
        <v>217</v>
      </c>
      <c r="I226" s="40" t="s">
        <v>18</v>
      </c>
      <c r="J226" s="13">
        <v>2000</v>
      </c>
      <c r="K226" s="14"/>
    </row>
    <row r="227" ht="18" customHeight="1" spans="1:11">
      <c r="A227" s="8">
        <v>225</v>
      </c>
      <c r="B227" s="40" t="s">
        <v>535</v>
      </c>
      <c r="C227" s="40" t="s">
        <v>536</v>
      </c>
      <c r="D227" s="41">
        <v>202209</v>
      </c>
      <c r="E227" s="40" t="s">
        <v>537</v>
      </c>
      <c r="F227" s="22" t="s">
        <v>61</v>
      </c>
      <c r="G227" s="40" t="s">
        <v>16</v>
      </c>
      <c r="H227" s="40" t="s">
        <v>217</v>
      </c>
      <c r="I227" s="40" t="s">
        <v>449</v>
      </c>
      <c r="J227" s="13">
        <v>2000</v>
      </c>
      <c r="K227" s="14"/>
    </row>
    <row r="228" ht="18" customHeight="1" spans="1:11">
      <c r="A228" s="8">
        <v>226</v>
      </c>
      <c r="B228" s="40" t="s">
        <v>538</v>
      </c>
      <c r="C228" s="40" t="s">
        <v>447</v>
      </c>
      <c r="D228" s="40">
        <v>202309</v>
      </c>
      <c r="E228" s="40" t="s">
        <v>123</v>
      </c>
      <c r="F228" s="40" t="s">
        <v>15</v>
      </c>
      <c r="G228" s="40" t="s">
        <v>16</v>
      </c>
      <c r="H228" s="40" t="s">
        <v>245</v>
      </c>
      <c r="I228" s="40" t="s">
        <v>449</v>
      </c>
      <c r="J228" s="13">
        <v>2000</v>
      </c>
      <c r="K228" s="14"/>
    </row>
    <row r="229" ht="18" customHeight="1" spans="1:11">
      <c r="A229" s="8">
        <v>227</v>
      </c>
      <c r="B229" s="40" t="s">
        <v>539</v>
      </c>
      <c r="C229" s="40" t="s">
        <v>540</v>
      </c>
      <c r="D229" s="40">
        <v>202209</v>
      </c>
      <c r="E229" s="40" t="s">
        <v>252</v>
      </c>
      <c r="F229" s="22" t="s">
        <v>15</v>
      </c>
      <c r="G229" s="40" t="s">
        <v>16</v>
      </c>
      <c r="H229" s="40" t="s">
        <v>245</v>
      </c>
      <c r="I229" s="40" t="s">
        <v>449</v>
      </c>
      <c r="J229" s="13">
        <v>2000</v>
      </c>
      <c r="K229" s="14"/>
    </row>
    <row r="230" ht="18" customHeight="1" spans="1:11">
      <c r="A230" s="8">
        <v>228</v>
      </c>
      <c r="B230" s="40" t="s">
        <v>541</v>
      </c>
      <c r="C230" s="40" t="s">
        <v>542</v>
      </c>
      <c r="D230" s="40">
        <v>202209</v>
      </c>
      <c r="E230" s="40" t="s">
        <v>543</v>
      </c>
      <c r="F230" s="22" t="s">
        <v>15</v>
      </c>
      <c r="G230" s="40" t="s">
        <v>16</v>
      </c>
      <c r="H230" s="40" t="s">
        <v>245</v>
      </c>
      <c r="I230" s="40" t="s">
        <v>544</v>
      </c>
      <c r="J230" s="13">
        <v>2500</v>
      </c>
      <c r="K230" s="14"/>
    </row>
    <row r="231" ht="18" customHeight="1" spans="1:11">
      <c r="A231" s="8">
        <v>229</v>
      </c>
      <c r="B231" s="40" t="s">
        <v>545</v>
      </c>
      <c r="C231" s="40" t="s">
        <v>441</v>
      </c>
      <c r="D231" s="40">
        <v>202408</v>
      </c>
      <c r="E231" s="40" t="s">
        <v>546</v>
      </c>
      <c r="F231" s="22" t="s">
        <v>15</v>
      </c>
      <c r="G231" s="40" t="s">
        <v>16</v>
      </c>
      <c r="H231" s="40" t="s">
        <v>245</v>
      </c>
      <c r="I231" s="40" t="s">
        <v>18</v>
      </c>
      <c r="J231" s="13">
        <v>2000</v>
      </c>
      <c r="K231" s="14"/>
    </row>
    <row r="232" ht="18" customHeight="1" spans="1:11">
      <c r="A232" s="8">
        <v>230</v>
      </c>
      <c r="B232" s="43" t="s">
        <v>547</v>
      </c>
      <c r="C232" s="40" t="s">
        <v>441</v>
      </c>
      <c r="D232" s="44">
        <v>202409</v>
      </c>
      <c r="E232" s="44" t="s">
        <v>548</v>
      </c>
      <c r="F232" s="22" t="s">
        <v>15</v>
      </c>
      <c r="G232" s="40" t="s">
        <v>16</v>
      </c>
      <c r="H232" s="40" t="s">
        <v>245</v>
      </c>
      <c r="I232" s="40" t="s">
        <v>18</v>
      </c>
      <c r="J232" s="13">
        <v>2000</v>
      </c>
      <c r="K232" s="14"/>
    </row>
    <row r="233" ht="18" customHeight="1" spans="1:11">
      <c r="A233" s="8">
        <v>231</v>
      </c>
      <c r="B233" s="45" t="s">
        <v>549</v>
      </c>
      <c r="C233" s="40" t="s">
        <v>93</v>
      </c>
      <c r="D233" s="22">
        <v>202409</v>
      </c>
      <c r="E233" s="40" t="s">
        <v>110</v>
      </c>
      <c r="F233" s="22" t="s">
        <v>61</v>
      </c>
      <c r="G233" s="40" t="s">
        <v>16</v>
      </c>
      <c r="H233" s="40" t="s">
        <v>278</v>
      </c>
      <c r="I233" s="40" t="s">
        <v>449</v>
      </c>
      <c r="J233" s="13">
        <v>2000</v>
      </c>
      <c r="K233" s="14"/>
    </row>
    <row r="234" ht="18" customHeight="1" spans="1:11">
      <c r="A234" s="8">
        <v>232</v>
      </c>
      <c r="B234" s="45" t="s">
        <v>550</v>
      </c>
      <c r="C234" s="40" t="s">
        <v>551</v>
      </c>
      <c r="D234" s="22">
        <v>202409</v>
      </c>
      <c r="E234" s="40" t="s">
        <v>105</v>
      </c>
      <c r="F234" s="22" t="s">
        <v>15</v>
      </c>
      <c r="G234" s="40" t="s">
        <v>16</v>
      </c>
      <c r="H234" s="40" t="s">
        <v>278</v>
      </c>
      <c r="I234" s="40" t="s">
        <v>22</v>
      </c>
      <c r="J234" s="13">
        <v>2000</v>
      </c>
      <c r="K234" s="14"/>
    </row>
    <row r="235" ht="18" customHeight="1" spans="1:11">
      <c r="A235" s="8">
        <v>233</v>
      </c>
      <c r="B235" s="45" t="s">
        <v>552</v>
      </c>
      <c r="C235" s="46" t="s">
        <v>441</v>
      </c>
      <c r="D235" s="22">
        <v>202409</v>
      </c>
      <c r="E235" s="40" t="s">
        <v>553</v>
      </c>
      <c r="F235" s="22" t="s">
        <v>42</v>
      </c>
      <c r="G235" s="40" t="s">
        <v>16</v>
      </c>
      <c r="H235" s="40" t="s">
        <v>278</v>
      </c>
      <c r="I235" s="40" t="s">
        <v>18</v>
      </c>
      <c r="J235" s="13">
        <v>2000</v>
      </c>
      <c r="K235" s="14"/>
    </row>
    <row r="236" ht="18" customHeight="1" spans="1:11">
      <c r="A236" s="8">
        <v>234</v>
      </c>
      <c r="B236" s="45" t="s">
        <v>554</v>
      </c>
      <c r="C236" s="40" t="s">
        <v>69</v>
      </c>
      <c r="D236" s="22">
        <v>202409</v>
      </c>
      <c r="E236" s="40" t="s">
        <v>555</v>
      </c>
      <c r="F236" s="22" t="s">
        <v>61</v>
      </c>
      <c r="G236" s="40" t="s">
        <v>16</v>
      </c>
      <c r="H236" s="40" t="s">
        <v>278</v>
      </c>
      <c r="I236" s="40" t="s">
        <v>449</v>
      </c>
      <c r="J236" s="13">
        <v>2000</v>
      </c>
      <c r="K236" s="14"/>
    </row>
    <row r="237" ht="18" customHeight="1" spans="1:11">
      <c r="A237" s="8">
        <v>235</v>
      </c>
      <c r="B237" s="45" t="s">
        <v>556</v>
      </c>
      <c r="C237" s="40" t="s">
        <v>557</v>
      </c>
      <c r="D237" s="22">
        <v>202409</v>
      </c>
      <c r="E237" s="40" t="s">
        <v>482</v>
      </c>
      <c r="F237" s="22" t="s">
        <v>42</v>
      </c>
      <c r="G237" s="40" t="s">
        <v>16</v>
      </c>
      <c r="H237" s="40" t="s">
        <v>278</v>
      </c>
      <c r="I237" s="40" t="s">
        <v>22</v>
      </c>
      <c r="J237" s="13">
        <v>2000</v>
      </c>
      <c r="K237" s="14"/>
    </row>
    <row r="238" ht="18" customHeight="1" spans="1:11">
      <c r="A238" s="8">
        <v>236</v>
      </c>
      <c r="B238" s="47" t="s">
        <v>558</v>
      </c>
      <c r="C238" s="47" t="s">
        <v>559</v>
      </c>
      <c r="D238" s="41">
        <v>202209</v>
      </c>
      <c r="E238" s="47" t="s">
        <v>488</v>
      </c>
      <c r="F238" s="22" t="s">
        <v>15</v>
      </c>
      <c r="G238" s="40" t="s">
        <v>16</v>
      </c>
      <c r="H238" s="40" t="s">
        <v>278</v>
      </c>
      <c r="I238" s="40" t="s">
        <v>22</v>
      </c>
      <c r="J238" s="13">
        <v>2000</v>
      </c>
      <c r="K238" s="14"/>
    </row>
    <row r="239" ht="18" customHeight="1" spans="1:11">
      <c r="A239" s="8">
        <v>237</v>
      </c>
      <c r="B239" s="40" t="s">
        <v>560</v>
      </c>
      <c r="C239" s="40" t="s">
        <v>481</v>
      </c>
      <c r="D239" s="41">
        <v>202109</v>
      </c>
      <c r="E239" s="40" t="s">
        <v>482</v>
      </c>
      <c r="F239" s="22" t="s">
        <v>42</v>
      </c>
      <c r="G239" s="40" t="s">
        <v>16</v>
      </c>
      <c r="H239" s="40" t="s">
        <v>278</v>
      </c>
      <c r="I239" s="40" t="s">
        <v>22</v>
      </c>
      <c r="J239" s="13">
        <v>2000</v>
      </c>
      <c r="K239" s="14"/>
    </row>
    <row r="240" ht="18" customHeight="1" spans="1:11">
      <c r="A240" s="8">
        <v>238</v>
      </c>
      <c r="B240" s="42" t="s">
        <v>561</v>
      </c>
      <c r="C240" s="40" t="s">
        <v>441</v>
      </c>
      <c r="D240" s="41">
        <v>202309</v>
      </c>
      <c r="E240" s="42" t="s">
        <v>562</v>
      </c>
      <c r="F240" s="22" t="s">
        <v>15</v>
      </c>
      <c r="G240" s="40" t="s">
        <v>16</v>
      </c>
      <c r="H240" s="40" t="s">
        <v>278</v>
      </c>
      <c r="I240" s="40" t="s">
        <v>563</v>
      </c>
      <c r="J240" s="13">
        <v>2000</v>
      </c>
      <c r="K240" s="14"/>
    </row>
    <row r="241" ht="18" customHeight="1" spans="1:11">
      <c r="A241" s="8">
        <v>239</v>
      </c>
      <c r="B241" s="40" t="s">
        <v>564</v>
      </c>
      <c r="C241" s="40" t="s">
        <v>441</v>
      </c>
      <c r="D241" s="47" t="s">
        <v>222</v>
      </c>
      <c r="E241" s="40" t="s">
        <v>565</v>
      </c>
      <c r="F241" s="22" t="s">
        <v>42</v>
      </c>
      <c r="G241" s="40" t="s">
        <v>16</v>
      </c>
      <c r="H241" s="40" t="s">
        <v>278</v>
      </c>
      <c r="I241" s="40" t="s">
        <v>563</v>
      </c>
      <c r="J241" s="13">
        <v>2000</v>
      </c>
      <c r="K241" s="14"/>
    </row>
    <row r="242" ht="18" customHeight="1" spans="1:11">
      <c r="A242" s="8">
        <v>240</v>
      </c>
      <c r="B242" s="40" t="s">
        <v>566</v>
      </c>
      <c r="C242" s="40" t="s">
        <v>441</v>
      </c>
      <c r="D242" s="48">
        <v>202410</v>
      </c>
      <c r="E242" s="42" t="s">
        <v>567</v>
      </c>
      <c r="F242" s="22" t="s">
        <v>15</v>
      </c>
      <c r="G242" s="40" t="s">
        <v>16</v>
      </c>
      <c r="H242" s="40" t="s">
        <v>278</v>
      </c>
      <c r="I242" s="40" t="s">
        <v>18</v>
      </c>
      <c r="J242" s="13">
        <v>2000</v>
      </c>
      <c r="K242" s="14"/>
    </row>
    <row r="243" ht="18" customHeight="1" spans="1:11">
      <c r="A243" s="8">
        <v>241</v>
      </c>
      <c r="B243" s="48" t="s">
        <v>568</v>
      </c>
      <c r="C243" s="41" t="s">
        <v>481</v>
      </c>
      <c r="D243" s="48">
        <v>202109</v>
      </c>
      <c r="E243" s="48" t="s">
        <v>482</v>
      </c>
      <c r="F243" s="22" t="s">
        <v>42</v>
      </c>
      <c r="G243" s="48" t="s">
        <v>16</v>
      </c>
      <c r="H243" s="48" t="s">
        <v>294</v>
      </c>
      <c r="I243" s="48" t="s">
        <v>22</v>
      </c>
      <c r="J243" s="16">
        <v>2000</v>
      </c>
      <c r="K243" s="14"/>
    </row>
    <row r="244" ht="18" customHeight="1" spans="1:11">
      <c r="A244" s="8">
        <v>242</v>
      </c>
      <c r="B244" s="48" t="s">
        <v>569</v>
      </c>
      <c r="C244" s="41" t="s">
        <v>570</v>
      </c>
      <c r="D244" s="48">
        <v>202109</v>
      </c>
      <c r="E244" s="48" t="s">
        <v>482</v>
      </c>
      <c r="F244" s="22" t="s">
        <v>42</v>
      </c>
      <c r="G244" s="48" t="s">
        <v>16</v>
      </c>
      <c r="H244" s="48" t="s">
        <v>294</v>
      </c>
      <c r="I244" s="48" t="s">
        <v>22</v>
      </c>
      <c r="J244" s="16">
        <v>2000</v>
      </c>
      <c r="K244" s="14"/>
    </row>
    <row r="245" ht="18" customHeight="1" spans="1:11">
      <c r="A245" s="8">
        <v>243</v>
      </c>
      <c r="B245" s="48" t="s">
        <v>571</v>
      </c>
      <c r="C245" s="41" t="s">
        <v>441</v>
      </c>
      <c r="D245" s="48">
        <v>202409</v>
      </c>
      <c r="E245" s="48" t="s">
        <v>334</v>
      </c>
      <c r="F245" s="22" t="s">
        <v>15</v>
      </c>
      <c r="G245" s="48" t="s">
        <v>16</v>
      </c>
      <c r="H245" s="48" t="s">
        <v>294</v>
      </c>
      <c r="I245" s="48" t="s">
        <v>572</v>
      </c>
      <c r="J245" s="16">
        <v>2000</v>
      </c>
      <c r="K245" s="14"/>
    </row>
    <row r="246" ht="18" customHeight="1" spans="1:11">
      <c r="A246" s="8">
        <v>244</v>
      </c>
      <c r="B246" s="48" t="s">
        <v>573</v>
      </c>
      <c r="C246" s="41" t="s">
        <v>574</v>
      </c>
      <c r="D246" s="48">
        <v>202309</v>
      </c>
      <c r="E246" s="48" t="s">
        <v>199</v>
      </c>
      <c r="F246" s="22" t="s">
        <v>61</v>
      </c>
      <c r="G246" s="48" t="s">
        <v>16</v>
      </c>
      <c r="H246" s="48" t="s">
        <v>294</v>
      </c>
      <c r="I246" s="48" t="s">
        <v>572</v>
      </c>
      <c r="J246" s="16">
        <v>2000</v>
      </c>
      <c r="K246" s="14"/>
    </row>
    <row r="247" ht="18" customHeight="1" spans="1:11">
      <c r="A247" s="8">
        <v>245</v>
      </c>
      <c r="B247" s="40" t="s">
        <v>575</v>
      </c>
      <c r="C247" s="40" t="s">
        <v>576</v>
      </c>
      <c r="D247" s="40">
        <v>202209</v>
      </c>
      <c r="E247" s="40" t="s">
        <v>577</v>
      </c>
      <c r="F247" s="22" t="s">
        <v>15</v>
      </c>
      <c r="G247" s="40" t="s">
        <v>16</v>
      </c>
      <c r="H247" s="40" t="s">
        <v>294</v>
      </c>
      <c r="I247" s="40" t="s">
        <v>572</v>
      </c>
      <c r="J247" s="13">
        <v>2000</v>
      </c>
      <c r="K247" s="14"/>
    </row>
    <row r="248" ht="18" customHeight="1" spans="1:11">
      <c r="A248" s="8">
        <v>246</v>
      </c>
      <c r="B248" s="40" t="s">
        <v>578</v>
      </c>
      <c r="C248" s="40" t="s">
        <v>441</v>
      </c>
      <c r="D248" s="40">
        <v>202409</v>
      </c>
      <c r="E248" s="40" t="s">
        <v>546</v>
      </c>
      <c r="F248" s="22" t="s">
        <v>42</v>
      </c>
      <c r="G248" s="40" t="s">
        <v>16</v>
      </c>
      <c r="H248" s="40" t="s">
        <v>294</v>
      </c>
      <c r="I248" s="40" t="s">
        <v>572</v>
      </c>
      <c r="J248" s="13">
        <v>2000</v>
      </c>
      <c r="K248" s="14"/>
    </row>
    <row r="249" ht="18" customHeight="1" spans="1:11">
      <c r="A249" s="8">
        <v>247</v>
      </c>
      <c r="B249" s="40" t="s">
        <v>579</v>
      </c>
      <c r="C249" s="40" t="s">
        <v>580</v>
      </c>
      <c r="D249" s="40">
        <v>202209</v>
      </c>
      <c r="E249" s="40" t="s">
        <v>567</v>
      </c>
      <c r="F249" s="22" t="s">
        <v>42</v>
      </c>
      <c r="G249" s="40" t="s">
        <v>16</v>
      </c>
      <c r="H249" s="40" t="s">
        <v>341</v>
      </c>
      <c r="I249" s="40" t="s">
        <v>581</v>
      </c>
      <c r="J249" s="13">
        <v>2000</v>
      </c>
      <c r="K249" s="14"/>
    </row>
    <row r="250" ht="18" customHeight="1" spans="1:11">
      <c r="A250" s="8">
        <v>248</v>
      </c>
      <c r="B250" s="40" t="s">
        <v>582</v>
      </c>
      <c r="C250" s="40" t="s">
        <v>580</v>
      </c>
      <c r="D250" s="40">
        <v>202209</v>
      </c>
      <c r="E250" s="40" t="s">
        <v>567</v>
      </c>
      <c r="F250" s="22" t="s">
        <v>15</v>
      </c>
      <c r="G250" s="40" t="s">
        <v>16</v>
      </c>
      <c r="H250" s="40" t="s">
        <v>341</v>
      </c>
      <c r="I250" s="40" t="s">
        <v>581</v>
      </c>
      <c r="J250" s="13">
        <v>2000</v>
      </c>
      <c r="K250" s="14"/>
    </row>
    <row r="251" ht="18" customHeight="1" spans="1:11">
      <c r="A251" s="8">
        <v>249</v>
      </c>
      <c r="B251" s="40" t="s">
        <v>583</v>
      </c>
      <c r="C251" s="40" t="s">
        <v>13</v>
      </c>
      <c r="D251" s="40">
        <v>202108</v>
      </c>
      <c r="E251" s="40" t="s">
        <v>290</v>
      </c>
      <c r="F251" s="22" t="s">
        <v>42</v>
      </c>
      <c r="G251" s="40" t="s">
        <v>16</v>
      </c>
      <c r="H251" s="40" t="s">
        <v>341</v>
      </c>
      <c r="I251" s="40" t="s">
        <v>449</v>
      </c>
      <c r="J251" s="13">
        <v>2000</v>
      </c>
      <c r="K251" s="14"/>
    </row>
    <row r="252" ht="18" customHeight="1" spans="1:11">
      <c r="A252" s="8">
        <v>250</v>
      </c>
      <c r="B252" s="42" t="s">
        <v>584</v>
      </c>
      <c r="C252" s="40" t="s">
        <v>585</v>
      </c>
      <c r="D252" s="41">
        <v>202209</v>
      </c>
      <c r="E252" s="40" t="s">
        <v>586</v>
      </c>
      <c r="F252" s="22" t="s">
        <v>42</v>
      </c>
      <c r="G252" s="40" t="s">
        <v>16</v>
      </c>
      <c r="H252" s="40" t="s">
        <v>341</v>
      </c>
      <c r="I252" s="40" t="s">
        <v>581</v>
      </c>
      <c r="J252" s="13">
        <v>2000</v>
      </c>
      <c r="K252" s="14"/>
    </row>
    <row r="253" ht="18" customHeight="1" spans="1:11">
      <c r="A253" s="8">
        <v>251</v>
      </c>
      <c r="B253" s="42" t="s">
        <v>587</v>
      </c>
      <c r="C253" s="47" t="s">
        <v>588</v>
      </c>
      <c r="D253" s="47" t="s">
        <v>222</v>
      </c>
      <c r="E253" s="47" t="s">
        <v>553</v>
      </c>
      <c r="F253" s="22" t="s">
        <v>15</v>
      </c>
      <c r="G253" s="40" t="s">
        <v>16</v>
      </c>
      <c r="H253" s="40" t="s">
        <v>341</v>
      </c>
      <c r="I253" s="40" t="s">
        <v>581</v>
      </c>
      <c r="J253" s="13">
        <v>2000</v>
      </c>
      <c r="K253" s="14"/>
    </row>
    <row r="254" ht="18" customHeight="1" spans="1:11">
      <c r="A254" s="8">
        <v>252</v>
      </c>
      <c r="B254" s="41" t="s">
        <v>589</v>
      </c>
      <c r="C254" s="40" t="s">
        <v>590</v>
      </c>
      <c r="D254" s="41">
        <v>202409</v>
      </c>
      <c r="E254" s="40" t="s">
        <v>591</v>
      </c>
      <c r="F254" s="22" t="s">
        <v>61</v>
      </c>
      <c r="G254" s="40" t="s">
        <v>16</v>
      </c>
      <c r="H254" s="40" t="s">
        <v>341</v>
      </c>
      <c r="I254" s="40" t="s">
        <v>581</v>
      </c>
      <c r="J254" s="13">
        <v>2000</v>
      </c>
      <c r="K254" s="14"/>
    </row>
    <row r="255" ht="18" customHeight="1" spans="1:11">
      <c r="A255" s="8">
        <v>253</v>
      </c>
      <c r="B255" s="40" t="s">
        <v>592</v>
      </c>
      <c r="C255" s="40" t="s">
        <v>441</v>
      </c>
      <c r="D255" s="41">
        <v>202409</v>
      </c>
      <c r="E255" s="40" t="s">
        <v>593</v>
      </c>
      <c r="F255" s="22" t="s">
        <v>42</v>
      </c>
      <c r="G255" s="40" t="s">
        <v>16</v>
      </c>
      <c r="H255" s="40" t="s">
        <v>341</v>
      </c>
      <c r="I255" s="40" t="s">
        <v>581</v>
      </c>
      <c r="J255" s="13">
        <v>2000</v>
      </c>
      <c r="K255" s="14"/>
    </row>
    <row r="256" ht="18" customHeight="1" spans="1:11">
      <c r="A256" s="8">
        <v>254</v>
      </c>
      <c r="B256" s="49" t="s">
        <v>594</v>
      </c>
      <c r="C256" s="47" t="s">
        <v>441</v>
      </c>
      <c r="D256" s="47" t="s">
        <v>227</v>
      </c>
      <c r="E256" s="47" t="s">
        <v>565</v>
      </c>
      <c r="F256" s="22" t="s">
        <v>42</v>
      </c>
      <c r="G256" s="40" t="s">
        <v>67</v>
      </c>
      <c r="H256" s="40" t="s">
        <v>341</v>
      </c>
      <c r="I256" s="40" t="s">
        <v>26</v>
      </c>
      <c r="J256" s="13">
        <v>2000</v>
      </c>
      <c r="K256" s="14"/>
    </row>
    <row r="257" ht="18" customHeight="1" spans="1:11">
      <c r="A257" s="8">
        <v>255</v>
      </c>
      <c r="B257" s="47" t="s">
        <v>595</v>
      </c>
      <c r="C257" s="47" t="s">
        <v>441</v>
      </c>
      <c r="D257" s="22">
        <v>202409</v>
      </c>
      <c r="E257" s="47" t="s">
        <v>496</v>
      </c>
      <c r="F257" s="22" t="s">
        <v>15</v>
      </c>
      <c r="G257" s="47" t="s">
        <v>16</v>
      </c>
      <c r="H257" s="47" t="s">
        <v>398</v>
      </c>
      <c r="I257" s="47" t="s">
        <v>449</v>
      </c>
      <c r="J257" s="13">
        <v>2000</v>
      </c>
      <c r="K257" s="14"/>
    </row>
    <row r="258" ht="18" customHeight="1" spans="1:11">
      <c r="A258" s="8">
        <v>256</v>
      </c>
      <c r="B258" s="11" t="s">
        <v>596</v>
      </c>
      <c r="C258" s="11" t="s">
        <v>597</v>
      </c>
      <c r="D258" s="11">
        <v>202309</v>
      </c>
      <c r="E258" s="11" t="s">
        <v>332</v>
      </c>
      <c r="F258" s="11" t="s">
        <v>15</v>
      </c>
      <c r="G258" s="11" t="s">
        <v>16</v>
      </c>
      <c r="H258" s="11" t="s">
        <v>17</v>
      </c>
      <c r="I258" s="11" t="s">
        <v>598</v>
      </c>
      <c r="J258" s="55">
        <v>1500</v>
      </c>
      <c r="K258" s="14"/>
    </row>
    <row r="259" ht="18" customHeight="1" spans="1:11">
      <c r="A259" s="8">
        <v>257</v>
      </c>
      <c r="B259" s="11" t="s">
        <v>599</v>
      </c>
      <c r="C259" s="11" t="s">
        <v>597</v>
      </c>
      <c r="D259" s="11">
        <v>202409</v>
      </c>
      <c r="E259" s="11" t="s">
        <v>123</v>
      </c>
      <c r="F259" s="11" t="s">
        <v>15</v>
      </c>
      <c r="G259" s="11" t="s">
        <v>16</v>
      </c>
      <c r="H259" s="11" t="s">
        <v>17</v>
      </c>
      <c r="I259" s="11" t="s">
        <v>598</v>
      </c>
      <c r="J259" s="55">
        <v>1500</v>
      </c>
      <c r="K259" s="14"/>
    </row>
    <row r="260" ht="18" customHeight="1" spans="1:11">
      <c r="A260" s="8">
        <v>258</v>
      </c>
      <c r="B260" s="11" t="s">
        <v>600</v>
      </c>
      <c r="C260" s="11" t="s">
        <v>597</v>
      </c>
      <c r="D260" s="11">
        <v>202309</v>
      </c>
      <c r="E260" s="11" t="s">
        <v>601</v>
      </c>
      <c r="F260" s="11" t="s">
        <v>15</v>
      </c>
      <c r="G260" s="11" t="s">
        <v>16</v>
      </c>
      <c r="H260" s="11" t="s">
        <v>17</v>
      </c>
      <c r="I260" s="11" t="s">
        <v>598</v>
      </c>
      <c r="J260" s="55">
        <v>1500</v>
      </c>
      <c r="K260" s="14"/>
    </row>
    <row r="261" ht="18" customHeight="1" spans="1:11">
      <c r="A261" s="8">
        <v>259</v>
      </c>
      <c r="B261" s="11" t="s">
        <v>602</v>
      </c>
      <c r="C261" s="11" t="s">
        <v>597</v>
      </c>
      <c r="D261" s="11">
        <v>202309</v>
      </c>
      <c r="E261" s="11" t="s">
        <v>123</v>
      </c>
      <c r="F261" s="11" t="s">
        <v>15</v>
      </c>
      <c r="G261" s="11" t="s">
        <v>16</v>
      </c>
      <c r="H261" s="11" t="s">
        <v>17</v>
      </c>
      <c r="I261" s="11" t="s">
        <v>598</v>
      </c>
      <c r="J261" s="55">
        <v>1500</v>
      </c>
      <c r="K261" s="14"/>
    </row>
    <row r="262" ht="18" customHeight="1" spans="1:11">
      <c r="A262" s="8">
        <v>260</v>
      </c>
      <c r="B262" s="50" t="s">
        <v>603</v>
      </c>
      <c r="C262" s="11" t="s">
        <v>597</v>
      </c>
      <c r="D262" s="50">
        <v>202209</v>
      </c>
      <c r="E262" s="50" t="s">
        <v>123</v>
      </c>
      <c r="F262" s="11" t="s">
        <v>15</v>
      </c>
      <c r="G262" s="50" t="s">
        <v>16</v>
      </c>
      <c r="H262" s="50" t="s">
        <v>294</v>
      </c>
      <c r="I262" s="50" t="s">
        <v>598</v>
      </c>
      <c r="J262" s="56">
        <v>1500</v>
      </c>
      <c r="K262" s="14"/>
    </row>
    <row r="263" ht="18" customHeight="1" spans="1:11">
      <c r="A263" s="8">
        <v>261</v>
      </c>
      <c r="B263" s="11" t="s">
        <v>604</v>
      </c>
      <c r="C263" s="11" t="s">
        <v>597</v>
      </c>
      <c r="D263" s="11">
        <v>202309</v>
      </c>
      <c r="E263" s="11" t="s">
        <v>479</v>
      </c>
      <c r="F263" s="11" t="s">
        <v>15</v>
      </c>
      <c r="G263" s="11" t="s">
        <v>16</v>
      </c>
      <c r="H263" s="11" t="s">
        <v>294</v>
      </c>
      <c r="I263" s="11" t="s">
        <v>598</v>
      </c>
      <c r="J263" s="55">
        <v>1500</v>
      </c>
      <c r="K263" s="14"/>
    </row>
    <row r="264" ht="18" customHeight="1" spans="1:11">
      <c r="A264" s="8">
        <v>262</v>
      </c>
      <c r="B264" s="11" t="s">
        <v>605</v>
      </c>
      <c r="C264" s="11" t="s">
        <v>597</v>
      </c>
      <c r="D264" s="11">
        <v>202309</v>
      </c>
      <c r="E264" s="11" t="s">
        <v>479</v>
      </c>
      <c r="F264" s="11" t="s">
        <v>15</v>
      </c>
      <c r="G264" s="11" t="s">
        <v>16</v>
      </c>
      <c r="H264" s="11" t="s">
        <v>294</v>
      </c>
      <c r="I264" s="11" t="s">
        <v>598</v>
      </c>
      <c r="J264" s="55">
        <v>1500</v>
      </c>
      <c r="K264" s="14"/>
    </row>
    <row r="265" ht="18" customHeight="1" spans="1:11">
      <c r="A265" s="8">
        <v>263</v>
      </c>
      <c r="B265" s="11" t="s">
        <v>606</v>
      </c>
      <c r="C265" s="11" t="s">
        <v>597</v>
      </c>
      <c r="D265" s="11">
        <v>202309</v>
      </c>
      <c r="E265" s="11" t="s">
        <v>123</v>
      </c>
      <c r="F265" s="11" t="s">
        <v>15</v>
      </c>
      <c r="G265" s="11" t="s">
        <v>16</v>
      </c>
      <c r="H265" s="11" t="s">
        <v>294</v>
      </c>
      <c r="I265" s="11" t="s">
        <v>598</v>
      </c>
      <c r="J265" s="55">
        <v>1500</v>
      </c>
      <c r="K265" s="14"/>
    </row>
    <row r="266" ht="18" customHeight="1" spans="1:11">
      <c r="A266" s="8">
        <v>264</v>
      </c>
      <c r="B266" s="11" t="s">
        <v>607</v>
      </c>
      <c r="C266" s="11" t="s">
        <v>597</v>
      </c>
      <c r="D266" s="11">
        <v>202409</v>
      </c>
      <c r="E266" s="11" t="s">
        <v>479</v>
      </c>
      <c r="F266" s="11" t="s">
        <v>15</v>
      </c>
      <c r="G266" s="11" t="s">
        <v>16</v>
      </c>
      <c r="H266" s="11" t="s">
        <v>294</v>
      </c>
      <c r="I266" s="11" t="s">
        <v>598</v>
      </c>
      <c r="J266" s="55">
        <v>1500</v>
      </c>
      <c r="K266" s="14"/>
    </row>
    <row r="267" ht="18" customHeight="1" spans="1:11">
      <c r="A267" s="8">
        <v>265</v>
      </c>
      <c r="B267" s="11" t="s">
        <v>608</v>
      </c>
      <c r="C267" s="11" t="s">
        <v>597</v>
      </c>
      <c r="D267" s="11">
        <v>202409</v>
      </c>
      <c r="E267" s="11" t="s">
        <v>479</v>
      </c>
      <c r="F267" s="11" t="s">
        <v>15</v>
      </c>
      <c r="G267" s="11" t="s">
        <v>16</v>
      </c>
      <c r="H267" s="11" t="s">
        <v>294</v>
      </c>
      <c r="I267" s="11" t="s">
        <v>598</v>
      </c>
      <c r="J267" s="55">
        <v>1500</v>
      </c>
      <c r="K267" s="14"/>
    </row>
    <row r="268" ht="18" customHeight="1" spans="1:11">
      <c r="A268" s="8">
        <v>266</v>
      </c>
      <c r="B268" s="11" t="s">
        <v>609</v>
      </c>
      <c r="C268" s="11" t="s">
        <v>597</v>
      </c>
      <c r="D268" s="11">
        <v>202309</v>
      </c>
      <c r="E268" s="11" t="s">
        <v>601</v>
      </c>
      <c r="F268" s="11" t="s">
        <v>15</v>
      </c>
      <c r="G268" s="11" t="s">
        <v>16</v>
      </c>
      <c r="H268" s="11" t="s">
        <v>294</v>
      </c>
      <c r="I268" s="11" t="s">
        <v>598</v>
      </c>
      <c r="J268" s="55">
        <v>1500</v>
      </c>
      <c r="K268" s="14"/>
    </row>
    <row r="269" ht="18" customHeight="1" spans="1:11">
      <c r="A269" s="8">
        <v>267</v>
      </c>
      <c r="B269" s="11" t="s">
        <v>610</v>
      </c>
      <c r="C269" s="11" t="s">
        <v>597</v>
      </c>
      <c r="D269" s="11">
        <v>202309</v>
      </c>
      <c r="E269" s="11" t="s">
        <v>479</v>
      </c>
      <c r="F269" s="11" t="s">
        <v>15</v>
      </c>
      <c r="G269" s="11" t="s">
        <v>16</v>
      </c>
      <c r="H269" s="11" t="s">
        <v>294</v>
      </c>
      <c r="I269" s="11" t="s">
        <v>598</v>
      </c>
      <c r="J269" s="55">
        <v>1500</v>
      </c>
      <c r="K269" s="14"/>
    </row>
    <row r="270" ht="54" customHeight="1" spans="1:11">
      <c r="A270" s="8">
        <v>268</v>
      </c>
      <c r="B270" s="11" t="s">
        <v>611</v>
      </c>
      <c r="C270" s="11" t="s">
        <v>597</v>
      </c>
      <c r="D270" s="50">
        <v>202209</v>
      </c>
      <c r="E270" s="11" t="s">
        <v>479</v>
      </c>
      <c r="F270" s="11" t="s">
        <v>15</v>
      </c>
      <c r="G270" s="11" t="s">
        <v>16</v>
      </c>
      <c r="H270" s="11" t="s">
        <v>294</v>
      </c>
      <c r="I270" s="11" t="s">
        <v>598</v>
      </c>
      <c r="J270" s="55">
        <v>1500</v>
      </c>
      <c r="K270" s="57"/>
    </row>
    <row r="271" ht="18" customHeight="1" spans="1:11">
      <c r="A271" s="8">
        <v>269</v>
      </c>
      <c r="B271" s="11" t="s">
        <v>612</v>
      </c>
      <c r="C271" s="11" t="s">
        <v>597</v>
      </c>
      <c r="D271" s="11">
        <v>202409</v>
      </c>
      <c r="E271" s="11" t="s">
        <v>601</v>
      </c>
      <c r="F271" s="11" t="s">
        <v>15</v>
      </c>
      <c r="G271" s="11" t="s">
        <v>16</v>
      </c>
      <c r="H271" s="11" t="s">
        <v>294</v>
      </c>
      <c r="I271" s="11" t="s">
        <v>598</v>
      </c>
      <c r="J271" s="55">
        <v>1500</v>
      </c>
      <c r="K271" s="14"/>
    </row>
    <row r="272" ht="18" customHeight="1" spans="1:11">
      <c r="A272" s="8">
        <v>270</v>
      </c>
      <c r="B272" s="10" t="s">
        <v>613</v>
      </c>
      <c r="C272" s="10" t="s">
        <v>614</v>
      </c>
      <c r="D272" s="10">
        <v>202209</v>
      </c>
      <c r="E272" s="10" t="s">
        <v>615</v>
      </c>
      <c r="F272" s="11" t="s">
        <v>15</v>
      </c>
      <c r="G272" s="10" t="s">
        <v>16</v>
      </c>
      <c r="H272" s="11" t="s">
        <v>215</v>
      </c>
      <c r="I272" s="11" t="s">
        <v>598</v>
      </c>
      <c r="J272" s="23">
        <v>1500</v>
      </c>
      <c r="K272" s="14"/>
    </row>
    <row r="273" ht="18" customHeight="1" spans="1:11">
      <c r="A273" s="8">
        <v>271</v>
      </c>
      <c r="B273" s="51" t="s">
        <v>616</v>
      </c>
      <c r="C273" s="11" t="s">
        <v>617</v>
      </c>
      <c r="D273" s="10">
        <v>202309</v>
      </c>
      <c r="E273" s="11" t="s">
        <v>479</v>
      </c>
      <c r="F273" s="11" t="s">
        <v>15</v>
      </c>
      <c r="G273" s="10" t="s">
        <v>16</v>
      </c>
      <c r="H273" s="10" t="s">
        <v>245</v>
      </c>
      <c r="I273" s="10" t="s">
        <v>598</v>
      </c>
      <c r="J273" s="23">
        <v>1500</v>
      </c>
      <c r="K273" s="14"/>
    </row>
    <row r="274" ht="18" customHeight="1" spans="1:11">
      <c r="A274" s="8">
        <v>272</v>
      </c>
      <c r="B274" s="11" t="s">
        <v>618</v>
      </c>
      <c r="C274" s="11" t="s">
        <v>597</v>
      </c>
      <c r="D274" s="11">
        <v>202409</v>
      </c>
      <c r="E274" s="11" t="s">
        <v>601</v>
      </c>
      <c r="F274" s="11" t="s">
        <v>15</v>
      </c>
      <c r="G274" s="11" t="s">
        <v>16</v>
      </c>
      <c r="H274" s="11" t="s">
        <v>278</v>
      </c>
      <c r="I274" s="11" t="s">
        <v>598</v>
      </c>
      <c r="J274" s="23">
        <v>1500</v>
      </c>
      <c r="K274" s="14"/>
    </row>
    <row r="275" ht="18" customHeight="1" spans="1:11">
      <c r="A275" s="8">
        <v>273</v>
      </c>
      <c r="B275" s="10" t="s">
        <v>619</v>
      </c>
      <c r="C275" s="11" t="s">
        <v>620</v>
      </c>
      <c r="D275" s="11">
        <v>202209</v>
      </c>
      <c r="E275" s="10" t="s">
        <v>621</v>
      </c>
      <c r="F275" s="11" t="s">
        <v>15</v>
      </c>
      <c r="G275" s="11" t="s">
        <v>67</v>
      </c>
      <c r="H275" s="11" t="s">
        <v>341</v>
      </c>
      <c r="I275" s="11" t="s">
        <v>598</v>
      </c>
      <c r="J275" s="13">
        <v>1500</v>
      </c>
      <c r="K275" s="14"/>
    </row>
    <row r="276" ht="18" customHeight="1" spans="1:11">
      <c r="A276" s="8">
        <v>274</v>
      </c>
      <c r="B276" s="52" t="s">
        <v>622</v>
      </c>
      <c r="C276" s="11" t="s">
        <v>597</v>
      </c>
      <c r="D276" s="52">
        <v>202409</v>
      </c>
      <c r="E276" s="52" t="s">
        <v>123</v>
      </c>
      <c r="F276" s="53" t="s">
        <v>15</v>
      </c>
      <c r="G276" s="11" t="s">
        <v>67</v>
      </c>
      <c r="H276" s="52" t="s">
        <v>398</v>
      </c>
      <c r="I276" s="11" t="s">
        <v>598</v>
      </c>
      <c r="J276" s="13">
        <v>1500</v>
      </c>
      <c r="K276" s="14"/>
    </row>
    <row r="277" ht="18" customHeight="1" spans="1:11">
      <c r="A277" s="8">
        <v>275</v>
      </c>
      <c r="B277" s="53" t="s">
        <v>623</v>
      </c>
      <c r="C277" s="11" t="s">
        <v>597</v>
      </c>
      <c r="D277" s="53">
        <v>202309</v>
      </c>
      <c r="E277" s="53" t="s">
        <v>123</v>
      </c>
      <c r="F277" s="53" t="s">
        <v>15</v>
      </c>
      <c r="G277" s="11" t="s">
        <v>67</v>
      </c>
      <c r="H277" s="53" t="s">
        <v>398</v>
      </c>
      <c r="I277" s="11" t="s">
        <v>598</v>
      </c>
      <c r="J277" s="13">
        <v>1500</v>
      </c>
      <c r="K277" s="14"/>
    </row>
    <row r="278" ht="18" customHeight="1" spans="1:11">
      <c r="A278" s="8">
        <v>276</v>
      </c>
      <c r="B278" s="54" t="s">
        <v>624</v>
      </c>
      <c r="C278" s="11" t="s">
        <v>597</v>
      </c>
      <c r="D278" s="53">
        <v>202409</v>
      </c>
      <c r="E278" s="53" t="s">
        <v>601</v>
      </c>
      <c r="F278" s="11" t="s">
        <v>15</v>
      </c>
      <c r="G278" s="11" t="s">
        <v>67</v>
      </c>
      <c r="H278" s="53" t="s">
        <v>145</v>
      </c>
      <c r="I278" s="11" t="s">
        <v>598</v>
      </c>
      <c r="J278" s="13">
        <v>1500</v>
      </c>
      <c r="K278" s="14"/>
    </row>
    <row r="279" ht="88" customHeight="1" spans="1:11">
      <c r="A279" s="8">
        <v>277</v>
      </c>
      <c r="B279" s="11" t="s">
        <v>625</v>
      </c>
      <c r="C279" s="11" t="s">
        <v>626</v>
      </c>
      <c r="D279" s="13">
        <v>202109</v>
      </c>
      <c r="E279" s="11" t="s">
        <v>627</v>
      </c>
      <c r="F279" s="11" t="s">
        <v>42</v>
      </c>
      <c r="G279" s="11" t="s">
        <v>67</v>
      </c>
      <c r="H279" s="8" t="s">
        <v>217</v>
      </c>
      <c r="I279" s="11" t="s">
        <v>628</v>
      </c>
      <c r="J279" s="13">
        <v>13000</v>
      </c>
      <c r="K279" s="58" t="s">
        <v>629</v>
      </c>
    </row>
    <row r="280" ht="90" customHeight="1" spans="1:11">
      <c r="A280" s="8">
        <v>278</v>
      </c>
      <c r="B280" s="11" t="s">
        <v>630</v>
      </c>
      <c r="C280" s="11" t="s">
        <v>626</v>
      </c>
      <c r="D280" s="13">
        <v>202109</v>
      </c>
      <c r="E280" s="11" t="s">
        <v>161</v>
      </c>
      <c r="F280" s="11" t="s">
        <v>42</v>
      </c>
      <c r="G280" s="11" t="s">
        <v>67</v>
      </c>
      <c r="H280" s="8" t="s">
        <v>217</v>
      </c>
      <c r="I280" s="11" t="s">
        <v>628</v>
      </c>
      <c r="J280" s="13">
        <v>13000</v>
      </c>
      <c r="K280" s="58" t="s">
        <v>629</v>
      </c>
    </row>
    <row r="281" ht="69" customHeight="1" spans="1:11">
      <c r="A281" s="8">
        <v>279</v>
      </c>
      <c r="B281" s="11" t="s">
        <v>631</v>
      </c>
      <c r="C281" s="11" t="s">
        <v>632</v>
      </c>
      <c r="D281" s="11">
        <v>202309</v>
      </c>
      <c r="E281" s="11" t="s">
        <v>140</v>
      </c>
      <c r="F281" s="11" t="s">
        <v>15</v>
      </c>
      <c r="G281" s="11" t="s">
        <v>67</v>
      </c>
      <c r="H281" s="8" t="s">
        <v>341</v>
      </c>
      <c r="I281" s="11" t="s">
        <v>598</v>
      </c>
      <c r="J281" s="13">
        <v>3000</v>
      </c>
      <c r="K281" s="58" t="s">
        <v>633</v>
      </c>
    </row>
  </sheetData>
  <autoFilter ref="A2:K281">
    <extLst/>
  </autoFilter>
  <mergeCells count="1">
    <mergeCell ref="A1:K1"/>
  </mergeCells>
  <conditionalFormatting sqref="B75">
    <cfRule type="duplicateValues" dxfId="0" priority="42"/>
  </conditionalFormatting>
  <conditionalFormatting sqref="B88">
    <cfRule type="duplicateValues" dxfId="0" priority="47"/>
  </conditionalFormatting>
  <conditionalFormatting sqref="B89">
    <cfRule type="duplicateValues" dxfId="0" priority="45"/>
  </conditionalFormatting>
  <conditionalFormatting sqref="B92">
    <cfRule type="duplicateValues" dxfId="0" priority="44"/>
  </conditionalFormatting>
  <conditionalFormatting sqref="B126">
    <cfRule type="duplicateValues" dxfId="0" priority="48"/>
  </conditionalFormatting>
  <conditionalFormatting sqref="B148">
    <cfRule type="duplicateValues" dxfId="0" priority="35"/>
  </conditionalFormatting>
  <conditionalFormatting sqref="B194">
    <cfRule type="duplicateValues" dxfId="0" priority="34"/>
  </conditionalFormatting>
  <conditionalFormatting sqref="B195">
    <cfRule type="duplicateValues" dxfId="0" priority="33"/>
  </conditionalFormatting>
  <conditionalFormatting sqref="B198">
    <cfRule type="duplicateValues" dxfId="0" priority="32"/>
  </conditionalFormatting>
  <conditionalFormatting sqref="B214">
    <cfRule type="duplicateValues" dxfId="1" priority="31"/>
  </conditionalFormatting>
  <conditionalFormatting sqref="B215">
    <cfRule type="duplicateValues" dxfId="1" priority="30"/>
  </conditionalFormatting>
  <conditionalFormatting sqref="B216">
    <cfRule type="duplicateValues" dxfId="1" priority="29"/>
  </conditionalFormatting>
  <conditionalFormatting sqref="B217">
    <cfRule type="duplicateValues" dxfId="1" priority="28"/>
  </conditionalFormatting>
  <conditionalFormatting sqref="B221">
    <cfRule type="duplicateValues" dxfId="0" priority="27"/>
  </conditionalFormatting>
  <conditionalFormatting sqref="B224">
    <cfRule type="duplicateValues" dxfId="0" priority="9"/>
  </conditionalFormatting>
  <conditionalFormatting sqref="B228">
    <cfRule type="duplicateValues" dxfId="0" priority="25"/>
  </conditionalFormatting>
  <conditionalFormatting sqref="B229">
    <cfRule type="duplicateValues" dxfId="0" priority="24"/>
  </conditionalFormatting>
  <conditionalFormatting sqref="B230">
    <cfRule type="duplicateValues" dxfId="0" priority="23"/>
  </conditionalFormatting>
  <conditionalFormatting sqref="B232">
    <cfRule type="duplicateValues" dxfId="1" priority="22"/>
  </conditionalFormatting>
  <conditionalFormatting sqref="B238">
    <cfRule type="duplicateValues" dxfId="0" priority="21"/>
  </conditionalFormatting>
  <conditionalFormatting sqref="B239">
    <cfRule type="duplicateValues" dxfId="0" priority="20"/>
    <cfRule type="duplicateValues" dxfId="0" priority="19"/>
  </conditionalFormatting>
  <conditionalFormatting sqref="B240">
    <cfRule type="duplicateValues" dxfId="0" priority="18"/>
    <cfRule type="duplicateValues" dxfId="0" priority="17"/>
  </conditionalFormatting>
  <conditionalFormatting sqref="B241">
    <cfRule type="duplicateValues" dxfId="0" priority="15"/>
    <cfRule type="duplicateValues" dxfId="0" priority="14"/>
    <cfRule type="duplicateValues" dxfId="0" priority="13"/>
  </conditionalFormatting>
  <conditionalFormatting sqref="B252">
    <cfRule type="duplicateValues" dxfId="0" priority="11"/>
  </conditionalFormatting>
  <conditionalFormatting sqref="B253">
    <cfRule type="duplicateValues" dxfId="0" priority="10"/>
  </conditionalFormatting>
  <conditionalFormatting sqref="B254">
    <cfRule type="duplicateValues" dxfId="0" priority="12"/>
  </conditionalFormatting>
  <conditionalFormatting sqref="B271">
    <cfRule type="duplicateValues" dxfId="0" priority="8"/>
  </conditionalFormatting>
  <conditionalFormatting sqref="B272">
    <cfRule type="duplicateValues" dxfId="0" priority="7"/>
    <cfRule type="duplicateValues" dxfId="0" priority="6"/>
    <cfRule type="duplicateValues" dxfId="0" priority="5"/>
  </conditionalFormatting>
  <conditionalFormatting sqref="B274">
    <cfRule type="duplicateValues" dxfId="0" priority="4"/>
  </conditionalFormatting>
  <conditionalFormatting sqref="B281">
    <cfRule type="duplicateValues" dxfId="0" priority="1"/>
    <cfRule type="duplicateValues" dxfId="0" priority="2"/>
    <cfRule type="duplicateValues" dxfId="0" priority="3"/>
  </conditionalFormatting>
  <conditionalFormatting sqref="B83:B84">
    <cfRule type="duplicateValues" dxfId="0" priority="52"/>
  </conditionalFormatting>
  <conditionalFormatting sqref="B85:B87">
    <cfRule type="duplicateValues" dxfId="0" priority="50"/>
  </conditionalFormatting>
  <conditionalFormatting sqref="B90:B91">
    <cfRule type="duplicateValues" dxfId="0" priority="46"/>
  </conditionalFormatting>
  <conditionalFormatting sqref="B92:B99">
    <cfRule type="duplicateValues" dxfId="0" priority="43"/>
  </conditionalFormatting>
  <conditionalFormatting sqref="B107:B108">
    <cfRule type="duplicateValues" dxfId="0" priority="41"/>
  </conditionalFormatting>
  <conditionalFormatting sqref="B118:B124">
    <cfRule type="duplicateValues" dxfId="0" priority="49"/>
  </conditionalFormatting>
  <conditionalFormatting sqref="B130:B134">
    <cfRule type="duplicateValues" dxfId="0" priority="39"/>
  </conditionalFormatting>
  <conditionalFormatting sqref="B135:B137">
    <cfRule type="duplicateValues" dxfId="0" priority="38"/>
  </conditionalFormatting>
  <conditionalFormatting sqref="B143:B146">
    <cfRule type="duplicateValues" dxfId="0" priority="40"/>
  </conditionalFormatting>
  <conditionalFormatting sqref="B152:B157">
    <cfRule type="duplicateValues" dxfId="0" priority="36"/>
  </conditionalFormatting>
  <conditionalFormatting sqref="B222:B223">
    <cfRule type="duplicateValues" dxfId="0" priority="26"/>
  </conditionalFormatting>
  <conditionalFormatting sqref="B238:B240">
    <cfRule type="duplicateValues" dxfId="0" priority="16"/>
  </conditionalFormatting>
  <conditionalFormatting sqref="B114:B117 B109:B112">
    <cfRule type="duplicateValues" dxfId="0" priority="51"/>
  </conditionalFormatting>
  <conditionalFormatting sqref="B151 B149">
    <cfRule type="duplicateValues" dxfId="0" priority="37"/>
  </conditionalFormatting>
  <dataValidations count="2">
    <dataValidation type="list" allowBlank="1" showInputMessage="1" showErrorMessage="1" sqref="I221:I223">
      <formula1>"中专,技工院校,技师学院,东西协作,沪滇协作"</formula1>
    </dataValidation>
    <dataValidation type="list" allowBlank="1" showInputMessage="1" showErrorMessage="1" sqref="I75 I224 I281">
      <formula1>"普通大专,高职院校,技师学院,技工院校,职业本科院校"</formula1>
    </dataValidation>
  </dataValidations>
  <printOptions horizontalCentered="1"/>
  <pageMargins left="0.314583333333333" right="0.156944444444444" top="0.60625" bottom="0.409027777777778" header="0.5" footer="0.118055555555556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89"/>
  <sheetViews>
    <sheetView topLeftCell="A172" workbookViewId="0">
      <selection activeCell="F206" sqref="F206"/>
    </sheetView>
  </sheetViews>
  <sheetFormatPr defaultColWidth="9" defaultRowHeight="13.5"/>
  <sheetData>
    <row r="1" spans="1:1">
      <c r="A1">
        <v>2500</v>
      </c>
    </row>
    <row r="2" spans="1:1">
      <c r="A2">
        <v>2500</v>
      </c>
    </row>
    <row r="3" spans="1:1">
      <c r="A3">
        <v>2500</v>
      </c>
    </row>
    <row r="4" spans="1:1">
      <c r="A4">
        <v>2500</v>
      </c>
    </row>
    <row r="5" spans="1:1">
      <c r="A5">
        <v>2500</v>
      </c>
    </row>
    <row r="6" spans="1:1">
      <c r="A6">
        <v>2500</v>
      </c>
    </row>
    <row r="7" spans="1:1">
      <c r="A7">
        <v>2500</v>
      </c>
    </row>
    <row r="8" spans="1:1">
      <c r="A8">
        <v>2500</v>
      </c>
    </row>
    <row r="9" spans="1:1">
      <c r="A9">
        <v>2500</v>
      </c>
    </row>
    <row r="10" spans="1:1">
      <c r="A10">
        <v>2500</v>
      </c>
    </row>
    <row r="11" spans="1:1">
      <c r="A11">
        <v>2500</v>
      </c>
    </row>
    <row r="12" spans="1:1">
      <c r="A12">
        <v>2500</v>
      </c>
    </row>
    <row r="13" spans="1:1">
      <c r="A13">
        <v>2500</v>
      </c>
    </row>
    <row r="14" spans="1:1">
      <c r="A14">
        <v>2500</v>
      </c>
    </row>
    <row r="15" spans="1:1">
      <c r="A15">
        <v>2500</v>
      </c>
    </row>
    <row r="16" spans="1:1">
      <c r="A16">
        <v>2500</v>
      </c>
    </row>
    <row r="17" spans="1:1">
      <c r="A17">
        <v>2500</v>
      </c>
    </row>
    <row r="18" spans="1:1">
      <c r="A18">
        <v>2500</v>
      </c>
    </row>
    <row r="19" spans="1:1">
      <c r="A19">
        <v>2500</v>
      </c>
    </row>
    <row r="20" spans="1:1">
      <c r="A20">
        <v>2500</v>
      </c>
    </row>
    <row r="21" spans="1:1">
      <c r="A21">
        <v>2500</v>
      </c>
    </row>
    <row r="22" spans="1:1">
      <c r="A22">
        <v>2500</v>
      </c>
    </row>
    <row r="23" spans="1:1">
      <c r="A23">
        <v>2500</v>
      </c>
    </row>
    <row r="24" spans="1:1">
      <c r="A24">
        <v>2500</v>
      </c>
    </row>
    <row r="25" spans="1:1">
      <c r="A25">
        <v>2500</v>
      </c>
    </row>
    <row r="26" spans="1:1">
      <c r="A26">
        <v>2500</v>
      </c>
    </row>
    <row r="27" spans="1:1">
      <c r="A27">
        <v>2500</v>
      </c>
    </row>
    <row r="28" spans="1:1">
      <c r="A28">
        <v>2500</v>
      </c>
    </row>
    <row r="29" spans="1:1">
      <c r="A29">
        <v>2500</v>
      </c>
    </row>
    <row r="30" spans="1:1">
      <c r="A30">
        <v>2500</v>
      </c>
    </row>
    <row r="31" spans="1:1">
      <c r="A31">
        <v>2500</v>
      </c>
    </row>
    <row r="32" spans="1:1">
      <c r="A32">
        <v>2500</v>
      </c>
    </row>
    <row r="33" spans="1:1">
      <c r="A33">
        <v>2500</v>
      </c>
    </row>
    <row r="34" spans="1:1">
      <c r="A34">
        <v>2500</v>
      </c>
    </row>
    <row r="35" spans="1:1">
      <c r="A35">
        <v>2500</v>
      </c>
    </row>
    <row r="36" spans="1:1">
      <c r="A36">
        <v>2500</v>
      </c>
    </row>
    <row r="37" spans="1:1">
      <c r="A37">
        <v>2500</v>
      </c>
    </row>
    <row r="38" spans="1:1">
      <c r="A38">
        <v>2500</v>
      </c>
    </row>
    <row r="39" spans="1:1">
      <c r="A39">
        <v>2500</v>
      </c>
    </row>
    <row r="40" spans="1:1">
      <c r="A40">
        <v>2500</v>
      </c>
    </row>
    <row r="41" spans="1:1">
      <c r="A41">
        <v>2500</v>
      </c>
    </row>
    <row r="42" spans="1:1">
      <c r="A42">
        <v>2500</v>
      </c>
    </row>
    <row r="43" spans="1:1">
      <c r="A43">
        <v>2500</v>
      </c>
    </row>
    <row r="44" spans="1:1">
      <c r="A44">
        <v>2500</v>
      </c>
    </row>
    <row r="45" spans="1:1">
      <c r="A45">
        <v>2500</v>
      </c>
    </row>
    <row r="46" spans="1:1">
      <c r="A46">
        <v>2500</v>
      </c>
    </row>
    <row r="47" spans="1:1">
      <c r="A47">
        <v>2500</v>
      </c>
    </row>
    <row r="48" spans="1:1">
      <c r="A48">
        <v>2500</v>
      </c>
    </row>
    <row r="49" spans="1:1">
      <c r="A49">
        <v>2500</v>
      </c>
    </row>
    <row r="50" spans="1:1">
      <c r="A50">
        <v>2500</v>
      </c>
    </row>
    <row r="51" spans="1:1">
      <c r="A51">
        <v>2500</v>
      </c>
    </row>
    <row r="52" spans="1:1">
      <c r="A52">
        <v>2500</v>
      </c>
    </row>
    <row r="53" spans="1:1">
      <c r="A53">
        <v>2500</v>
      </c>
    </row>
    <row r="54" spans="1:1">
      <c r="A54">
        <v>2500</v>
      </c>
    </row>
    <row r="55" spans="1:1">
      <c r="A55">
        <v>2500</v>
      </c>
    </row>
    <row r="56" spans="1:1">
      <c r="A56">
        <v>2500</v>
      </c>
    </row>
    <row r="57" spans="1:1">
      <c r="A57">
        <v>2500</v>
      </c>
    </row>
    <row r="58" spans="1:1">
      <c r="A58">
        <v>2500</v>
      </c>
    </row>
    <row r="59" spans="1:1">
      <c r="A59">
        <v>2500</v>
      </c>
    </row>
    <row r="60" spans="1:1">
      <c r="A60">
        <v>2500</v>
      </c>
    </row>
    <row r="61" spans="1:1">
      <c r="A61">
        <v>2500</v>
      </c>
    </row>
    <row r="62" spans="1:1">
      <c r="A62">
        <v>2500</v>
      </c>
    </row>
    <row r="63" spans="1:1">
      <c r="A63">
        <v>2500</v>
      </c>
    </row>
    <row r="64" spans="1:1">
      <c r="A64">
        <v>2500</v>
      </c>
    </row>
    <row r="65" spans="1:1">
      <c r="A65">
        <v>2500</v>
      </c>
    </row>
    <row r="66" spans="1:1">
      <c r="A66">
        <v>2500</v>
      </c>
    </row>
    <row r="67" spans="1:1">
      <c r="A67">
        <v>2500</v>
      </c>
    </row>
    <row r="68" spans="1:1">
      <c r="A68">
        <v>2500</v>
      </c>
    </row>
    <row r="69" spans="1:1">
      <c r="A69">
        <v>2500</v>
      </c>
    </row>
    <row r="70" spans="1:1">
      <c r="A70">
        <v>2500</v>
      </c>
    </row>
    <row r="71" spans="1:1">
      <c r="A71">
        <v>2500</v>
      </c>
    </row>
    <row r="72" spans="1:1">
      <c r="A72">
        <v>2500</v>
      </c>
    </row>
    <row r="73" spans="1:1">
      <c r="A73">
        <v>2500</v>
      </c>
    </row>
    <row r="74" spans="1:1">
      <c r="A74">
        <v>2500</v>
      </c>
    </row>
    <row r="75" spans="1:1">
      <c r="A75">
        <v>2500</v>
      </c>
    </row>
    <row r="76" spans="1:1">
      <c r="A76">
        <v>2500</v>
      </c>
    </row>
    <row r="77" spans="1:1">
      <c r="A77">
        <v>2500</v>
      </c>
    </row>
    <row r="78" spans="1:1">
      <c r="A78">
        <v>2500</v>
      </c>
    </row>
    <row r="79" spans="1:1">
      <c r="A79">
        <v>2500</v>
      </c>
    </row>
    <row r="80" spans="1:1">
      <c r="A80">
        <v>2500</v>
      </c>
    </row>
    <row r="81" spans="1:1">
      <c r="A81">
        <v>2500</v>
      </c>
    </row>
    <row r="82" spans="1:1">
      <c r="A82">
        <v>2500</v>
      </c>
    </row>
    <row r="83" spans="1:1">
      <c r="A83">
        <v>2500</v>
      </c>
    </row>
    <row r="84" spans="1:1">
      <c r="A84">
        <v>2500</v>
      </c>
    </row>
    <row r="85" spans="1:1">
      <c r="A85">
        <v>2500</v>
      </c>
    </row>
    <row r="86" spans="1:1">
      <c r="A86">
        <v>2500</v>
      </c>
    </row>
    <row r="87" spans="1:1">
      <c r="A87">
        <v>2500</v>
      </c>
    </row>
    <row r="88" spans="1:1">
      <c r="A88">
        <v>2500</v>
      </c>
    </row>
    <row r="89" spans="1:1">
      <c r="A89">
        <v>2500</v>
      </c>
    </row>
    <row r="90" spans="1:1">
      <c r="A90">
        <v>2500</v>
      </c>
    </row>
    <row r="91" spans="1:1">
      <c r="A91">
        <v>2500</v>
      </c>
    </row>
    <row r="92" spans="1:1">
      <c r="A92">
        <v>2500</v>
      </c>
    </row>
    <row r="93" spans="1:1">
      <c r="A93">
        <v>2500</v>
      </c>
    </row>
    <row r="94" spans="1:1">
      <c r="A94">
        <v>2500</v>
      </c>
    </row>
    <row r="95" spans="1:1">
      <c r="A95">
        <v>2500</v>
      </c>
    </row>
    <row r="96" spans="1:1">
      <c r="A96">
        <v>2500</v>
      </c>
    </row>
    <row r="97" spans="1:1">
      <c r="A97">
        <v>2500</v>
      </c>
    </row>
    <row r="98" spans="1:1">
      <c r="A98">
        <v>2500</v>
      </c>
    </row>
    <row r="99" spans="1:1">
      <c r="A99">
        <v>2500</v>
      </c>
    </row>
    <row r="100" spans="1:1">
      <c r="A100">
        <v>2500</v>
      </c>
    </row>
    <row r="101" spans="1:1">
      <c r="A101">
        <v>2500</v>
      </c>
    </row>
    <row r="102" spans="1:1">
      <c r="A102">
        <v>2500</v>
      </c>
    </row>
    <row r="103" spans="1:1">
      <c r="A103">
        <v>2500</v>
      </c>
    </row>
    <row r="104" spans="1:1">
      <c r="A104">
        <v>2500</v>
      </c>
    </row>
    <row r="105" spans="1:1">
      <c r="A105">
        <v>2500</v>
      </c>
    </row>
    <row r="106" spans="1:1">
      <c r="A106">
        <v>2500</v>
      </c>
    </row>
    <row r="107" spans="1:1">
      <c r="A107">
        <v>2500</v>
      </c>
    </row>
    <row r="108" spans="1:1">
      <c r="A108">
        <v>2500</v>
      </c>
    </row>
    <row r="109" spans="1:1">
      <c r="A109">
        <v>2500</v>
      </c>
    </row>
    <row r="110" spans="1:1">
      <c r="A110">
        <v>2500</v>
      </c>
    </row>
    <row r="111" spans="1:1">
      <c r="A111">
        <v>2500</v>
      </c>
    </row>
    <row r="112" spans="1:1">
      <c r="A112">
        <v>2500</v>
      </c>
    </row>
    <row r="113" spans="1:1">
      <c r="A113">
        <v>2500</v>
      </c>
    </row>
    <row r="114" spans="1:1">
      <c r="A114">
        <v>2500</v>
      </c>
    </row>
    <row r="115" spans="1:1">
      <c r="A115">
        <v>2500</v>
      </c>
    </row>
    <row r="116" spans="1:1">
      <c r="A116">
        <v>2500</v>
      </c>
    </row>
    <row r="117" spans="1:1">
      <c r="A117">
        <v>2500</v>
      </c>
    </row>
    <row r="118" spans="1:1">
      <c r="A118">
        <v>2500</v>
      </c>
    </row>
    <row r="119" spans="1:1">
      <c r="A119">
        <v>2500</v>
      </c>
    </row>
    <row r="120" spans="1:1">
      <c r="A120">
        <v>2500</v>
      </c>
    </row>
    <row r="121" spans="1:1">
      <c r="A121">
        <v>2500</v>
      </c>
    </row>
    <row r="122" spans="1:1">
      <c r="A122">
        <v>2500</v>
      </c>
    </row>
    <row r="123" spans="1:1">
      <c r="A123">
        <v>2500</v>
      </c>
    </row>
    <row r="124" spans="1:1">
      <c r="A124">
        <v>2500</v>
      </c>
    </row>
    <row r="125" spans="1:1">
      <c r="A125">
        <v>2500</v>
      </c>
    </row>
    <row r="126" spans="1:1">
      <c r="A126">
        <v>2500</v>
      </c>
    </row>
    <row r="127" spans="1:1">
      <c r="A127">
        <v>2500</v>
      </c>
    </row>
    <row r="128" spans="1:1">
      <c r="A128">
        <v>2500</v>
      </c>
    </row>
    <row r="129" spans="1:1">
      <c r="A129">
        <v>2500</v>
      </c>
    </row>
    <row r="130" spans="1:1">
      <c r="A130">
        <v>2500</v>
      </c>
    </row>
    <row r="131" spans="1:1">
      <c r="A131">
        <v>2500</v>
      </c>
    </row>
    <row r="132" spans="1:1">
      <c r="A132">
        <v>2500</v>
      </c>
    </row>
    <row r="133" spans="1:1">
      <c r="A133">
        <v>2500</v>
      </c>
    </row>
    <row r="134" spans="1:1">
      <c r="A134">
        <v>2500</v>
      </c>
    </row>
    <row r="135" spans="1:1">
      <c r="A135">
        <v>2500</v>
      </c>
    </row>
    <row r="136" spans="1:1">
      <c r="A136">
        <v>2500</v>
      </c>
    </row>
    <row r="137" spans="1:1">
      <c r="A137">
        <v>2500</v>
      </c>
    </row>
    <row r="138" spans="1:1">
      <c r="A138">
        <v>2500</v>
      </c>
    </row>
    <row r="139" spans="1:1">
      <c r="A139">
        <v>2500</v>
      </c>
    </row>
    <row r="140" spans="1:1">
      <c r="A140">
        <v>2500</v>
      </c>
    </row>
    <row r="141" spans="1:1">
      <c r="A141">
        <v>2500</v>
      </c>
    </row>
    <row r="142" spans="1:1">
      <c r="A142">
        <v>2500</v>
      </c>
    </row>
    <row r="143" spans="1:1">
      <c r="A143">
        <v>2500</v>
      </c>
    </row>
    <row r="144" spans="1:1">
      <c r="A144">
        <v>2500</v>
      </c>
    </row>
    <row r="145" spans="1:1">
      <c r="A145">
        <v>2500</v>
      </c>
    </row>
    <row r="146" spans="1:1">
      <c r="A146">
        <v>2500</v>
      </c>
    </row>
    <row r="147" spans="1:1">
      <c r="A147">
        <v>2500</v>
      </c>
    </row>
    <row r="148" spans="1:1">
      <c r="A148">
        <v>2500</v>
      </c>
    </row>
    <row r="149" spans="1:1">
      <c r="A149">
        <v>2500</v>
      </c>
    </row>
    <row r="150" spans="1:1">
      <c r="A150">
        <v>2500</v>
      </c>
    </row>
    <row r="151" spans="1:1">
      <c r="A151">
        <v>2500</v>
      </c>
    </row>
    <row r="152" spans="1:1">
      <c r="A152">
        <v>2500</v>
      </c>
    </row>
    <row r="153" spans="1:1">
      <c r="A153">
        <v>2500</v>
      </c>
    </row>
    <row r="154" spans="1:1">
      <c r="A154">
        <v>2500</v>
      </c>
    </row>
    <row r="155" spans="1:1">
      <c r="A155">
        <v>2500</v>
      </c>
    </row>
    <row r="156" spans="1:1">
      <c r="A156">
        <v>2500</v>
      </c>
    </row>
    <row r="157" spans="1:1">
      <c r="A157">
        <v>2500</v>
      </c>
    </row>
    <row r="158" spans="1:1">
      <c r="A158">
        <v>2500</v>
      </c>
    </row>
    <row r="159" spans="1:1">
      <c r="A159">
        <v>2500</v>
      </c>
    </row>
    <row r="160" spans="1:1">
      <c r="A160">
        <v>2500</v>
      </c>
    </row>
    <row r="161" spans="1:1">
      <c r="A161">
        <v>2500</v>
      </c>
    </row>
    <row r="162" spans="1:1">
      <c r="A162">
        <v>2500</v>
      </c>
    </row>
    <row r="163" spans="1:1">
      <c r="A163">
        <v>2500</v>
      </c>
    </row>
    <row r="164" spans="1:1">
      <c r="A164">
        <v>2500</v>
      </c>
    </row>
    <row r="165" spans="1:1">
      <c r="A165">
        <v>2500</v>
      </c>
    </row>
    <row r="166" spans="1:1">
      <c r="A166">
        <v>2500</v>
      </c>
    </row>
    <row r="167" spans="1:1">
      <c r="A167">
        <v>2500</v>
      </c>
    </row>
    <row r="168" spans="1:1">
      <c r="A168">
        <v>2500</v>
      </c>
    </row>
    <row r="169" spans="1:1">
      <c r="A169">
        <v>2500</v>
      </c>
    </row>
    <row r="170" spans="1:1">
      <c r="A170">
        <v>2500</v>
      </c>
    </row>
    <row r="171" spans="1:1">
      <c r="A171">
        <v>2500</v>
      </c>
    </row>
    <row r="172" spans="1:1">
      <c r="A172">
        <v>2500</v>
      </c>
    </row>
    <row r="173" spans="1:1">
      <c r="A173">
        <v>2500</v>
      </c>
    </row>
    <row r="174" spans="1:1">
      <c r="A174">
        <v>2500</v>
      </c>
    </row>
    <row r="175" spans="1:1">
      <c r="A175">
        <v>2500</v>
      </c>
    </row>
    <row r="176" spans="1:1">
      <c r="A176">
        <v>2500</v>
      </c>
    </row>
    <row r="177" spans="1:1">
      <c r="A177">
        <v>2500</v>
      </c>
    </row>
    <row r="178" spans="1:1">
      <c r="A178">
        <v>2500</v>
      </c>
    </row>
    <row r="179" spans="1:1">
      <c r="A179">
        <v>2500</v>
      </c>
    </row>
    <row r="180" spans="1:1">
      <c r="A180">
        <v>2500</v>
      </c>
    </row>
    <row r="181" spans="1:1">
      <c r="A181">
        <v>2500</v>
      </c>
    </row>
    <row r="182" spans="1:1">
      <c r="A182">
        <v>2500</v>
      </c>
    </row>
    <row r="183" spans="1:1">
      <c r="A183">
        <v>2500</v>
      </c>
    </row>
    <row r="184" spans="1:1">
      <c r="A184">
        <v>2500</v>
      </c>
    </row>
    <row r="185" spans="1:1">
      <c r="A185">
        <v>2500</v>
      </c>
    </row>
    <row r="186" spans="1:1">
      <c r="A186">
        <v>2500</v>
      </c>
    </row>
    <row r="187" spans="1:1">
      <c r="A187">
        <v>2500</v>
      </c>
    </row>
    <row r="188" spans="1:1">
      <c r="A188">
        <v>2500</v>
      </c>
    </row>
    <row r="189" spans="1:1">
      <c r="A189">
        <v>2500</v>
      </c>
    </row>
    <row r="190" spans="1:1">
      <c r="A190">
        <v>2500</v>
      </c>
    </row>
    <row r="191" spans="1:1">
      <c r="A191">
        <v>2500</v>
      </c>
    </row>
    <row r="192" spans="1:1">
      <c r="A192">
        <v>2500</v>
      </c>
    </row>
    <row r="193" spans="1:1">
      <c r="A193">
        <v>2500</v>
      </c>
    </row>
    <row r="194" spans="1:1">
      <c r="A194">
        <v>2500</v>
      </c>
    </row>
    <row r="195" spans="1:1">
      <c r="A195">
        <v>2500</v>
      </c>
    </row>
    <row r="196" spans="1:1">
      <c r="A196">
        <v>2500</v>
      </c>
    </row>
    <row r="197" spans="1:1">
      <c r="A197">
        <v>2500</v>
      </c>
    </row>
    <row r="198" spans="1:1">
      <c r="A198">
        <v>2500</v>
      </c>
    </row>
    <row r="199" spans="1:1">
      <c r="A199">
        <v>2500</v>
      </c>
    </row>
    <row r="200" spans="1:1">
      <c r="A200">
        <v>2500</v>
      </c>
    </row>
    <row r="201" spans="1:1">
      <c r="A201">
        <v>2500</v>
      </c>
    </row>
    <row r="202" spans="1:1">
      <c r="A202">
        <v>2500</v>
      </c>
    </row>
    <row r="203" spans="1:1">
      <c r="A203">
        <v>2500</v>
      </c>
    </row>
    <row r="204" spans="1:1">
      <c r="A204">
        <v>2500</v>
      </c>
    </row>
    <row r="205" spans="1:1">
      <c r="A205">
        <v>2500</v>
      </c>
    </row>
    <row r="206" spans="1:1">
      <c r="A206">
        <v>2500</v>
      </c>
    </row>
    <row r="207" spans="1:1">
      <c r="A207">
        <v>2500</v>
      </c>
    </row>
    <row r="208" spans="1:1">
      <c r="A208">
        <v>2500</v>
      </c>
    </row>
    <row r="209" spans="1:1">
      <c r="A209">
        <v>2500</v>
      </c>
    </row>
    <row r="210" spans="1:1">
      <c r="A210">
        <v>2500</v>
      </c>
    </row>
    <row r="211" spans="1:1">
      <c r="A211">
        <v>2500</v>
      </c>
    </row>
    <row r="212" spans="1:1">
      <c r="A212">
        <v>2500</v>
      </c>
    </row>
    <row r="213" spans="1:1">
      <c r="A213">
        <v>2500</v>
      </c>
    </row>
    <row r="214" spans="1:1">
      <c r="A214">
        <v>2500</v>
      </c>
    </row>
    <row r="215" spans="1:1">
      <c r="A215">
        <v>2500</v>
      </c>
    </row>
    <row r="216" spans="1:1">
      <c r="A216">
        <v>2500</v>
      </c>
    </row>
    <row r="217" spans="1:1">
      <c r="A217">
        <v>2500</v>
      </c>
    </row>
    <row r="218" spans="1:1">
      <c r="A218">
        <v>2500</v>
      </c>
    </row>
    <row r="219" spans="1:1">
      <c r="A219">
        <v>2500</v>
      </c>
    </row>
    <row r="220" spans="1:1">
      <c r="A220">
        <v>2500</v>
      </c>
    </row>
    <row r="221" spans="1:1">
      <c r="A221">
        <v>2500</v>
      </c>
    </row>
    <row r="222" spans="1:1">
      <c r="A222">
        <v>2500</v>
      </c>
    </row>
    <row r="223" spans="1:1">
      <c r="A223">
        <v>2500</v>
      </c>
    </row>
    <row r="224" spans="1:1">
      <c r="A224">
        <v>2500</v>
      </c>
    </row>
    <row r="225" spans="1:1">
      <c r="A225">
        <v>2500</v>
      </c>
    </row>
    <row r="226" spans="1:1">
      <c r="A226">
        <v>2500</v>
      </c>
    </row>
    <row r="227" spans="1:1">
      <c r="A227">
        <v>2500</v>
      </c>
    </row>
    <row r="228" spans="1:1">
      <c r="A228">
        <v>2500</v>
      </c>
    </row>
    <row r="229" spans="1:1">
      <c r="A229">
        <v>2500</v>
      </c>
    </row>
    <row r="230" spans="1:1">
      <c r="A230">
        <v>2500</v>
      </c>
    </row>
    <row r="231" spans="1:1">
      <c r="A231">
        <v>2500</v>
      </c>
    </row>
    <row r="232" spans="1:1">
      <c r="A232">
        <v>2500</v>
      </c>
    </row>
    <row r="233" spans="1:1">
      <c r="A233">
        <v>2500</v>
      </c>
    </row>
    <row r="234" spans="1:1">
      <c r="A234">
        <v>2500</v>
      </c>
    </row>
    <row r="235" spans="1:1">
      <c r="A235">
        <v>2500</v>
      </c>
    </row>
    <row r="236" spans="1:1">
      <c r="A236">
        <v>2500</v>
      </c>
    </row>
    <row r="237" spans="1:1">
      <c r="A237">
        <v>2500</v>
      </c>
    </row>
    <row r="238" spans="1:1">
      <c r="A238">
        <v>2500</v>
      </c>
    </row>
    <row r="239" spans="1:1">
      <c r="A239">
        <v>2500</v>
      </c>
    </row>
    <row r="240" spans="1:1">
      <c r="A240">
        <v>2500</v>
      </c>
    </row>
    <row r="241" spans="1:1">
      <c r="A241">
        <v>2500</v>
      </c>
    </row>
    <row r="242" spans="1:1">
      <c r="A242">
        <v>2500</v>
      </c>
    </row>
    <row r="243" spans="1:1">
      <c r="A243">
        <v>2500</v>
      </c>
    </row>
    <row r="244" spans="1:1">
      <c r="A244">
        <v>2500</v>
      </c>
    </row>
    <row r="245" spans="1:1">
      <c r="A245">
        <v>2500</v>
      </c>
    </row>
    <row r="246" spans="1:1">
      <c r="A246">
        <v>2500</v>
      </c>
    </row>
    <row r="247" spans="1:1">
      <c r="A247">
        <v>2500</v>
      </c>
    </row>
    <row r="248" spans="1:1">
      <c r="A248">
        <v>2500</v>
      </c>
    </row>
    <row r="249" spans="1:1">
      <c r="A249">
        <v>2500</v>
      </c>
    </row>
    <row r="250" spans="1:1">
      <c r="A250">
        <v>2500</v>
      </c>
    </row>
    <row r="251" spans="1:1">
      <c r="A251">
        <v>2500</v>
      </c>
    </row>
    <row r="252" spans="1:1">
      <c r="A252">
        <v>2500</v>
      </c>
    </row>
    <row r="253" spans="1:1">
      <c r="A253">
        <v>2500</v>
      </c>
    </row>
    <row r="254" spans="1:1">
      <c r="A254">
        <v>2500</v>
      </c>
    </row>
    <row r="255" spans="1:1">
      <c r="A255">
        <v>2500</v>
      </c>
    </row>
    <row r="256" spans="1:1">
      <c r="A256">
        <v>2500</v>
      </c>
    </row>
    <row r="257" spans="1:1">
      <c r="A257">
        <v>2500</v>
      </c>
    </row>
    <row r="258" spans="1:1">
      <c r="A258">
        <v>2500</v>
      </c>
    </row>
    <row r="259" spans="1:1">
      <c r="A259">
        <v>2500</v>
      </c>
    </row>
    <row r="260" spans="1:1">
      <c r="A260">
        <v>2500</v>
      </c>
    </row>
    <row r="261" spans="1:1">
      <c r="A261">
        <v>2500</v>
      </c>
    </row>
    <row r="262" spans="1:1">
      <c r="A262">
        <v>2500</v>
      </c>
    </row>
    <row r="263" spans="1:1">
      <c r="A263">
        <v>2500</v>
      </c>
    </row>
    <row r="264" spans="1:1">
      <c r="A264">
        <v>2500</v>
      </c>
    </row>
    <row r="265" spans="1:1">
      <c r="A265">
        <v>2500</v>
      </c>
    </row>
    <row r="266" spans="1:1">
      <c r="A266">
        <v>2500</v>
      </c>
    </row>
    <row r="267" spans="1:1">
      <c r="A267">
        <v>2500</v>
      </c>
    </row>
    <row r="268" spans="1:1">
      <c r="A268">
        <v>2500</v>
      </c>
    </row>
    <row r="269" spans="1:1">
      <c r="A269">
        <v>2500</v>
      </c>
    </row>
    <row r="270" spans="1:1">
      <c r="A270">
        <v>2500</v>
      </c>
    </row>
    <row r="271" spans="1:1">
      <c r="A271">
        <v>2500</v>
      </c>
    </row>
    <row r="272" spans="1:1">
      <c r="A272">
        <v>2500</v>
      </c>
    </row>
    <row r="273" spans="1:1">
      <c r="A273">
        <v>2500</v>
      </c>
    </row>
    <row r="274" spans="1:1">
      <c r="A274">
        <v>2500</v>
      </c>
    </row>
    <row r="275" spans="1:1">
      <c r="A275">
        <v>2500</v>
      </c>
    </row>
    <row r="276" spans="1:1">
      <c r="A276">
        <v>2500</v>
      </c>
    </row>
    <row r="277" spans="1:1">
      <c r="A277">
        <v>2500</v>
      </c>
    </row>
    <row r="278" spans="1:1">
      <c r="A278">
        <v>2500</v>
      </c>
    </row>
    <row r="279" spans="1:1">
      <c r="A279">
        <v>2500</v>
      </c>
    </row>
    <row r="280" spans="1:1">
      <c r="A280">
        <v>2500</v>
      </c>
    </row>
    <row r="281" spans="1:1">
      <c r="A281">
        <v>2500</v>
      </c>
    </row>
    <row r="282" spans="1:1">
      <c r="A282">
        <v>2500</v>
      </c>
    </row>
    <row r="283" spans="1:1">
      <c r="A283">
        <v>2500</v>
      </c>
    </row>
    <row r="284" spans="1:1">
      <c r="A284">
        <v>2500</v>
      </c>
    </row>
    <row r="285" spans="1:1">
      <c r="A285">
        <v>2500</v>
      </c>
    </row>
    <row r="286" spans="1:1">
      <c r="A286">
        <v>2500</v>
      </c>
    </row>
    <row r="287" spans="1:1">
      <c r="A287">
        <v>2500</v>
      </c>
    </row>
    <row r="288" spans="1:1">
      <c r="A288">
        <v>2500</v>
      </c>
    </row>
    <row r="289" spans="1:1">
      <c r="A289">
        <v>2500</v>
      </c>
    </row>
    <row r="290" spans="1:1">
      <c r="A290">
        <v>2500</v>
      </c>
    </row>
    <row r="291" spans="1:1">
      <c r="A291">
        <v>2500</v>
      </c>
    </row>
    <row r="292" spans="1:1">
      <c r="A292">
        <v>2500</v>
      </c>
    </row>
    <row r="293" spans="1:1">
      <c r="A293">
        <v>2500</v>
      </c>
    </row>
    <row r="294" spans="1:1">
      <c r="A294">
        <v>2500</v>
      </c>
    </row>
    <row r="295" spans="1:1">
      <c r="A295">
        <v>2500</v>
      </c>
    </row>
    <row r="296" spans="1:1">
      <c r="A296">
        <v>2500</v>
      </c>
    </row>
    <row r="297" spans="1:1">
      <c r="A297">
        <v>2500</v>
      </c>
    </row>
    <row r="298" spans="1:1">
      <c r="A298">
        <v>2500</v>
      </c>
    </row>
    <row r="299" spans="1:1">
      <c r="A299">
        <v>2500</v>
      </c>
    </row>
    <row r="300" spans="1:1">
      <c r="A300">
        <v>2500</v>
      </c>
    </row>
    <row r="301" spans="1:1">
      <c r="A301">
        <v>2500</v>
      </c>
    </row>
    <row r="302" spans="1:1">
      <c r="A302">
        <v>2500</v>
      </c>
    </row>
    <row r="303" spans="1:1">
      <c r="A303">
        <v>2500</v>
      </c>
    </row>
    <row r="304" spans="1:1">
      <c r="A304">
        <v>2500</v>
      </c>
    </row>
    <row r="305" spans="1:1">
      <c r="A305">
        <v>2500</v>
      </c>
    </row>
    <row r="306" spans="1:1">
      <c r="A306">
        <v>2500</v>
      </c>
    </row>
    <row r="307" spans="1:1">
      <c r="A307">
        <v>2500</v>
      </c>
    </row>
    <row r="308" spans="1:1">
      <c r="A308">
        <v>2500</v>
      </c>
    </row>
    <row r="309" spans="1:1">
      <c r="A309">
        <v>2500</v>
      </c>
    </row>
    <row r="310" spans="1:1">
      <c r="A310">
        <v>2500</v>
      </c>
    </row>
    <row r="311" spans="1:1">
      <c r="A311">
        <v>2500</v>
      </c>
    </row>
    <row r="312" spans="1:1">
      <c r="A312">
        <v>2500</v>
      </c>
    </row>
    <row r="313" spans="1:1">
      <c r="A313">
        <v>2500</v>
      </c>
    </row>
    <row r="314" spans="1:1">
      <c r="A314">
        <v>2500</v>
      </c>
    </row>
    <row r="315" spans="1:1">
      <c r="A315">
        <v>2500</v>
      </c>
    </row>
    <row r="316" spans="1:1">
      <c r="A316">
        <v>2500</v>
      </c>
    </row>
    <row r="317" spans="1:1">
      <c r="A317">
        <v>2500</v>
      </c>
    </row>
    <row r="318" spans="1:1">
      <c r="A318">
        <v>2500</v>
      </c>
    </row>
    <row r="319" spans="1:1">
      <c r="A319">
        <v>2500</v>
      </c>
    </row>
    <row r="320" spans="1:1">
      <c r="A320">
        <v>2500</v>
      </c>
    </row>
    <row r="321" spans="1:1">
      <c r="A321">
        <v>2500</v>
      </c>
    </row>
    <row r="322" spans="1:1">
      <c r="A322">
        <v>2500</v>
      </c>
    </row>
    <row r="323" spans="1:1">
      <c r="A323">
        <v>2500</v>
      </c>
    </row>
    <row r="324" spans="1:1">
      <c r="A324">
        <v>2500</v>
      </c>
    </row>
    <row r="325" spans="1:1">
      <c r="A325">
        <v>2500</v>
      </c>
    </row>
    <row r="326" spans="1:1">
      <c r="A326">
        <v>2500</v>
      </c>
    </row>
    <row r="327" spans="1:1">
      <c r="A327">
        <v>2500</v>
      </c>
    </row>
    <row r="328" spans="1:1">
      <c r="A328">
        <v>2500</v>
      </c>
    </row>
    <row r="329" spans="1:1">
      <c r="A329">
        <v>2500</v>
      </c>
    </row>
    <row r="330" spans="1:1">
      <c r="A330">
        <v>2500</v>
      </c>
    </row>
    <row r="331" spans="1:1">
      <c r="A331">
        <v>2500</v>
      </c>
    </row>
    <row r="332" spans="1:1">
      <c r="A332">
        <v>2500</v>
      </c>
    </row>
    <row r="333" spans="1:1">
      <c r="A333">
        <v>2500</v>
      </c>
    </row>
    <row r="334" spans="1:1">
      <c r="A334">
        <v>2500</v>
      </c>
    </row>
    <row r="335" spans="1:1">
      <c r="A335">
        <v>2500</v>
      </c>
    </row>
    <row r="336" spans="1:1">
      <c r="A336">
        <v>2500</v>
      </c>
    </row>
    <row r="337" spans="1:1">
      <c r="A337">
        <v>2500</v>
      </c>
    </row>
    <row r="338" spans="1:1">
      <c r="A338">
        <v>2500</v>
      </c>
    </row>
    <row r="339" spans="1:1">
      <c r="A339">
        <v>2500</v>
      </c>
    </row>
    <row r="340" spans="1:1">
      <c r="A340">
        <v>2500</v>
      </c>
    </row>
    <row r="341" spans="1:1">
      <c r="A341">
        <v>2500</v>
      </c>
    </row>
    <row r="342" spans="1:1">
      <c r="A342">
        <v>2500</v>
      </c>
    </row>
    <row r="343" spans="1:1">
      <c r="A343">
        <v>2500</v>
      </c>
    </row>
    <row r="344" spans="1:1">
      <c r="A344">
        <v>2500</v>
      </c>
    </row>
    <row r="345" spans="1:1">
      <c r="A345">
        <v>2500</v>
      </c>
    </row>
    <row r="346" spans="1:1">
      <c r="A346">
        <v>2500</v>
      </c>
    </row>
    <row r="347" spans="1:1">
      <c r="A347">
        <v>2500</v>
      </c>
    </row>
    <row r="348" spans="1:1">
      <c r="A348">
        <v>2500</v>
      </c>
    </row>
    <row r="349" spans="1:1">
      <c r="A349">
        <v>2500</v>
      </c>
    </row>
    <row r="350" spans="1:1">
      <c r="A350">
        <v>2500</v>
      </c>
    </row>
    <row r="351" spans="1:1">
      <c r="A351">
        <v>2500</v>
      </c>
    </row>
    <row r="352" spans="1:1">
      <c r="A352">
        <v>2500</v>
      </c>
    </row>
    <row r="353" spans="1:1">
      <c r="A353">
        <v>2500</v>
      </c>
    </row>
    <row r="354" spans="1:1">
      <c r="A354">
        <v>2500</v>
      </c>
    </row>
    <row r="355" spans="1:1">
      <c r="A355">
        <v>2500</v>
      </c>
    </row>
    <row r="356" spans="1:1">
      <c r="A356">
        <v>2500</v>
      </c>
    </row>
    <row r="357" spans="1:1">
      <c r="A357">
        <v>2500</v>
      </c>
    </row>
    <row r="358" spans="1:1">
      <c r="A358">
        <v>2500</v>
      </c>
    </row>
    <row r="359" spans="1:1">
      <c r="A359">
        <v>2500</v>
      </c>
    </row>
    <row r="360" spans="1:1">
      <c r="A360">
        <v>2500</v>
      </c>
    </row>
    <row r="361" spans="1:1">
      <c r="A361">
        <v>2500</v>
      </c>
    </row>
    <row r="362" spans="1:1">
      <c r="A362">
        <v>2500</v>
      </c>
    </row>
    <row r="363" spans="1:1">
      <c r="A363">
        <v>2500</v>
      </c>
    </row>
    <row r="364" spans="1:1">
      <c r="A364">
        <v>2500</v>
      </c>
    </row>
    <row r="365" spans="1:1">
      <c r="A365">
        <v>2500</v>
      </c>
    </row>
    <row r="366" spans="1:1">
      <c r="A366">
        <v>2500</v>
      </c>
    </row>
    <row r="367" spans="1:1">
      <c r="A367">
        <v>2500</v>
      </c>
    </row>
    <row r="368" spans="1:1">
      <c r="A368">
        <v>2500</v>
      </c>
    </row>
    <row r="369" spans="1:1">
      <c r="A369">
        <v>2500</v>
      </c>
    </row>
    <row r="370" spans="1:1">
      <c r="A370">
        <v>2500</v>
      </c>
    </row>
    <row r="371" spans="1:1">
      <c r="A371">
        <v>2500</v>
      </c>
    </row>
    <row r="372" spans="1:1">
      <c r="A372">
        <v>2500</v>
      </c>
    </row>
    <row r="373" spans="1:1">
      <c r="A373">
        <v>2500</v>
      </c>
    </row>
    <row r="374" spans="1:1">
      <c r="A374">
        <v>2500</v>
      </c>
    </row>
    <row r="375" spans="1:1">
      <c r="A375">
        <v>2500</v>
      </c>
    </row>
    <row r="376" spans="1:1">
      <c r="A376">
        <v>2500</v>
      </c>
    </row>
    <row r="377" spans="1:1">
      <c r="A377">
        <v>2500</v>
      </c>
    </row>
    <row r="378" spans="1:1">
      <c r="A378">
        <v>2500</v>
      </c>
    </row>
    <row r="379" spans="1:1">
      <c r="A379">
        <v>2500</v>
      </c>
    </row>
    <row r="380" spans="1:1">
      <c r="A380">
        <v>2500</v>
      </c>
    </row>
    <row r="381" spans="1:1">
      <c r="A381">
        <v>2500</v>
      </c>
    </row>
    <row r="382" spans="1:1">
      <c r="A382">
        <v>2500</v>
      </c>
    </row>
    <row r="383" spans="1:1">
      <c r="A383">
        <v>2500</v>
      </c>
    </row>
    <row r="384" spans="1:1">
      <c r="A384">
        <v>2500</v>
      </c>
    </row>
    <row r="385" spans="1:1">
      <c r="A385">
        <v>2500</v>
      </c>
    </row>
    <row r="386" spans="1:1">
      <c r="A386">
        <v>2500</v>
      </c>
    </row>
    <row r="387" spans="1:1">
      <c r="A387">
        <v>2500</v>
      </c>
    </row>
    <row r="388" spans="1:1">
      <c r="A388">
        <v>2500</v>
      </c>
    </row>
    <row r="389" spans="1:1">
      <c r="A389">
        <v>2500</v>
      </c>
    </row>
    <row r="390" spans="1:1">
      <c r="A390">
        <v>2500</v>
      </c>
    </row>
    <row r="391" spans="1:1">
      <c r="A391">
        <v>2500</v>
      </c>
    </row>
    <row r="392" spans="1:1">
      <c r="A392">
        <v>2500</v>
      </c>
    </row>
    <row r="393" spans="1:1">
      <c r="A393">
        <v>2500</v>
      </c>
    </row>
    <row r="394" spans="1:1">
      <c r="A394">
        <v>2500</v>
      </c>
    </row>
    <row r="395" spans="1:1">
      <c r="A395">
        <v>2500</v>
      </c>
    </row>
    <row r="396" spans="1:1">
      <c r="A396">
        <v>2500</v>
      </c>
    </row>
    <row r="397" spans="1:1">
      <c r="A397">
        <v>2500</v>
      </c>
    </row>
    <row r="398" spans="1:1">
      <c r="A398">
        <v>2500</v>
      </c>
    </row>
    <row r="399" spans="1:1">
      <c r="A399">
        <v>2500</v>
      </c>
    </row>
    <row r="400" spans="1:1">
      <c r="A400">
        <v>2500</v>
      </c>
    </row>
    <row r="401" spans="1:1">
      <c r="A401">
        <v>2500</v>
      </c>
    </row>
    <row r="402" spans="1:1">
      <c r="A402">
        <v>2500</v>
      </c>
    </row>
    <row r="403" spans="1:1">
      <c r="A403">
        <v>2500</v>
      </c>
    </row>
    <row r="404" spans="1:1">
      <c r="A404">
        <v>2500</v>
      </c>
    </row>
    <row r="405" spans="1:1">
      <c r="A405">
        <v>2500</v>
      </c>
    </row>
    <row r="406" spans="1:1">
      <c r="A406">
        <v>2500</v>
      </c>
    </row>
    <row r="407" spans="1:1">
      <c r="A407">
        <v>2500</v>
      </c>
    </row>
    <row r="408" spans="1:1">
      <c r="A408">
        <v>2500</v>
      </c>
    </row>
    <row r="409" spans="1:1">
      <c r="A409">
        <v>2500</v>
      </c>
    </row>
    <row r="410" spans="1:1">
      <c r="A410">
        <v>2500</v>
      </c>
    </row>
    <row r="411" spans="1:1">
      <c r="A411">
        <v>2500</v>
      </c>
    </row>
    <row r="412" spans="1:1">
      <c r="A412">
        <v>2500</v>
      </c>
    </row>
    <row r="413" spans="1:1">
      <c r="A413">
        <v>2500</v>
      </c>
    </row>
    <row r="414" spans="1:1">
      <c r="A414">
        <v>2500</v>
      </c>
    </row>
    <row r="415" spans="1:1">
      <c r="A415">
        <v>2500</v>
      </c>
    </row>
    <row r="416" spans="1:1">
      <c r="A416">
        <v>2500</v>
      </c>
    </row>
    <row r="417" spans="1:1">
      <c r="A417">
        <v>2500</v>
      </c>
    </row>
    <row r="418" spans="1:1">
      <c r="A418">
        <v>2500</v>
      </c>
    </row>
    <row r="419" spans="1:1">
      <c r="A419">
        <v>2500</v>
      </c>
    </row>
    <row r="420" spans="1:1">
      <c r="A420">
        <v>2500</v>
      </c>
    </row>
    <row r="421" spans="1:1">
      <c r="A421">
        <v>2500</v>
      </c>
    </row>
    <row r="422" spans="1:1">
      <c r="A422">
        <v>2500</v>
      </c>
    </row>
    <row r="423" spans="1:1">
      <c r="A423">
        <v>2500</v>
      </c>
    </row>
    <row r="424" spans="1:1">
      <c r="A424">
        <v>2500</v>
      </c>
    </row>
    <row r="425" spans="1:1">
      <c r="A425">
        <v>2500</v>
      </c>
    </row>
    <row r="426" spans="1:1">
      <c r="A426">
        <v>2500</v>
      </c>
    </row>
    <row r="427" spans="1:1">
      <c r="A427">
        <v>2500</v>
      </c>
    </row>
    <row r="428" spans="1:1">
      <c r="A428">
        <v>2500</v>
      </c>
    </row>
    <row r="429" spans="1:1">
      <c r="A429">
        <v>2500</v>
      </c>
    </row>
    <row r="430" spans="1:1">
      <c r="A430">
        <v>2500</v>
      </c>
    </row>
    <row r="431" spans="1:1">
      <c r="A431">
        <v>2500</v>
      </c>
    </row>
    <row r="432" spans="1:1">
      <c r="A432">
        <v>2500</v>
      </c>
    </row>
    <row r="433" spans="1:1">
      <c r="A433">
        <v>2500</v>
      </c>
    </row>
    <row r="434" spans="1:1">
      <c r="A434">
        <v>2500</v>
      </c>
    </row>
    <row r="435" spans="1:1">
      <c r="A435">
        <v>2500</v>
      </c>
    </row>
    <row r="436" spans="1:1">
      <c r="A436">
        <v>2500</v>
      </c>
    </row>
    <row r="437" spans="1:1">
      <c r="A437">
        <v>2500</v>
      </c>
    </row>
    <row r="438" spans="1:1">
      <c r="A438">
        <v>2500</v>
      </c>
    </row>
    <row r="439" spans="1:1">
      <c r="A439">
        <v>2500</v>
      </c>
    </row>
    <row r="440" spans="1:1">
      <c r="A440">
        <v>2500</v>
      </c>
    </row>
    <row r="441" spans="1:1">
      <c r="A441">
        <v>2500</v>
      </c>
    </row>
    <row r="442" spans="1:1">
      <c r="A442">
        <v>2500</v>
      </c>
    </row>
    <row r="443" spans="1:1">
      <c r="A443">
        <v>2500</v>
      </c>
    </row>
    <row r="444" spans="1:1">
      <c r="A444">
        <v>2500</v>
      </c>
    </row>
    <row r="445" spans="1:1">
      <c r="A445">
        <v>2500</v>
      </c>
    </row>
    <row r="446" spans="1:1">
      <c r="A446">
        <v>2500</v>
      </c>
    </row>
    <row r="447" spans="1:1">
      <c r="A447">
        <v>2500</v>
      </c>
    </row>
    <row r="448" spans="1:1">
      <c r="A448">
        <v>2500</v>
      </c>
    </row>
    <row r="449" spans="1:1">
      <c r="A449">
        <v>2500</v>
      </c>
    </row>
    <row r="450" spans="1:1">
      <c r="A450">
        <v>2500</v>
      </c>
    </row>
    <row r="451" spans="1:1">
      <c r="A451">
        <v>2500</v>
      </c>
    </row>
    <row r="452" spans="1:1">
      <c r="A452">
        <v>2500</v>
      </c>
    </row>
    <row r="453" spans="1:1">
      <c r="A453">
        <v>2500</v>
      </c>
    </row>
    <row r="454" spans="1:1">
      <c r="A454">
        <v>2500</v>
      </c>
    </row>
    <row r="455" spans="1:1">
      <c r="A455">
        <v>2500</v>
      </c>
    </row>
    <row r="456" spans="1:1">
      <c r="A456">
        <v>2500</v>
      </c>
    </row>
    <row r="457" spans="1:1">
      <c r="A457">
        <v>2500</v>
      </c>
    </row>
    <row r="458" spans="1:1">
      <c r="A458">
        <v>2500</v>
      </c>
    </row>
    <row r="459" spans="1:1">
      <c r="A459">
        <v>2500</v>
      </c>
    </row>
    <row r="460" spans="1:1">
      <c r="A460">
        <v>2500</v>
      </c>
    </row>
    <row r="461" spans="1:1">
      <c r="A461">
        <v>2500</v>
      </c>
    </row>
    <row r="462" spans="1:1">
      <c r="A462">
        <v>2500</v>
      </c>
    </row>
    <row r="463" spans="1:1">
      <c r="A463">
        <v>2500</v>
      </c>
    </row>
    <row r="464" spans="1:1">
      <c r="A464">
        <v>2500</v>
      </c>
    </row>
    <row r="465" spans="1:1">
      <c r="A465">
        <v>2500</v>
      </c>
    </row>
    <row r="466" spans="1:1">
      <c r="A466">
        <v>2500</v>
      </c>
    </row>
    <row r="467" spans="1:1">
      <c r="A467">
        <v>2500</v>
      </c>
    </row>
    <row r="468" spans="1:1">
      <c r="A468">
        <v>2500</v>
      </c>
    </row>
    <row r="469" spans="1:1">
      <c r="A469">
        <v>2500</v>
      </c>
    </row>
    <row r="470" spans="1:1">
      <c r="A470">
        <v>2500</v>
      </c>
    </row>
    <row r="471" spans="1:1">
      <c r="A471">
        <v>2500</v>
      </c>
    </row>
    <row r="472" spans="1:1">
      <c r="A472">
        <v>2500</v>
      </c>
    </row>
    <row r="473" spans="1:1">
      <c r="A473">
        <v>2500</v>
      </c>
    </row>
    <row r="474" spans="1:1">
      <c r="A474">
        <v>2500</v>
      </c>
    </row>
    <row r="475" spans="1:1">
      <c r="A475">
        <v>2500</v>
      </c>
    </row>
    <row r="476" spans="1:1">
      <c r="A476">
        <v>2500</v>
      </c>
    </row>
    <row r="477" spans="1:1">
      <c r="A477">
        <v>2500</v>
      </c>
    </row>
    <row r="478" spans="1:1">
      <c r="A478">
        <v>2500</v>
      </c>
    </row>
    <row r="479" spans="1:1">
      <c r="A479">
        <v>2500</v>
      </c>
    </row>
    <row r="480" spans="1:1">
      <c r="A480">
        <v>2500</v>
      </c>
    </row>
    <row r="481" spans="1:1">
      <c r="A481">
        <v>2500</v>
      </c>
    </row>
    <row r="482" spans="1:1">
      <c r="A482">
        <v>2500</v>
      </c>
    </row>
    <row r="483" spans="1:1">
      <c r="A483">
        <v>2500</v>
      </c>
    </row>
    <row r="484" spans="1:1">
      <c r="A484">
        <v>2500</v>
      </c>
    </row>
    <row r="485" spans="1:1">
      <c r="A485">
        <v>2500</v>
      </c>
    </row>
    <row r="486" spans="1:1">
      <c r="A486">
        <v>2500</v>
      </c>
    </row>
    <row r="487" spans="1:1">
      <c r="A487">
        <v>2500</v>
      </c>
    </row>
    <row r="488" spans="1:1">
      <c r="A488">
        <v>2500</v>
      </c>
    </row>
    <row r="489" spans="1:1">
      <c r="A489">
        <v>2500</v>
      </c>
    </row>
    <row r="490" spans="1:1">
      <c r="A490">
        <v>2500</v>
      </c>
    </row>
    <row r="491" spans="1:1">
      <c r="A491">
        <v>2500</v>
      </c>
    </row>
    <row r="492" spans="1:1">
      <c r="A492">
        <v>2500</v>
      </c>
    </row>
    <row r="493" spans="1:1">
      <c r="A493">
        <v>2500</v>
      </c>
    </row>
    <row r="494" spans="1:1">
      <c r="A494">
        <v>2500</v>
      </c>
    </row>
    <row r="495" spans="1:1">
      <c r="A495">
        <v>2500</v>
      </c>
    </row>
    <row r="496" spans="1:1">
      <c r="A496">
        <v>2500</v>
      </c>
    </row>
    <row r="497" spans="1:1">
      <c r="A497">
        <v>2500</v>
      </c>
    </row>
    <row r="498" spans="1:1">
      <c r="A498">
        <v>2500</v>
      </c>
    </row>
    <row r="499" spans="1:1">
      <c r="A499">
        <v>2500</v>
      </c>
    </row>
    <row r="500" spans="1:1">
      <c r="A500">
        <v>2500</v>
      </c>
    </row>
    <row r="501" spans="1:1">
      <c r="A501">
        <v>2500</v>
      </c>
    </row>
    <row r="502" spans="1:1">
      <c r="A502">
        <v>2500</v>
      </c>
    </row>
    <row r="503" spans="1:1">
      <c r="A503">
        <v>2500</v>
      </c>
    </row>
    <row r="504" spans="1:1">
      <c r="A504">
        <v>2500</v>
      </c>
    </row>
    <row r="505" spans="1:1">
      <c r="A505">
        <v>2500</v>
      </c>
    </row>
    <row r="506" spans="1:1">
      <c r="A506">
        <v>2500</v>
      </c>
    </row>
    <row r="507" spans="1:1">
      <c r="A507">
        <v>2500</v>
      </c>
    </row>
    <row r="508" spans="1:1">
      <c r="A508">
        <v>2500</v>
      </c>
    </row>
    <row r="509" spans="1:1">
      <c r="A509">
        <v>2500</v>
      </c>
    </row>
    <row r="510" spans="1:1">
      <c r="A510">
        <v>2500</v>
      </c>
    </row>
    <row r="511" spans="1:1">
      <c r="A511">
        <v>2500</v>
      </c>
    </row>
    <row r="512" spans="1:1">
      <c r="A512">
        <v>2500</v>
      </c>
    </row>
    <row r="513" spans="1:1">
      <c r="A513">
        <v>2500</v>
      </c>
    </row>
    <row r="514" spans="1:1">
      <c r="A514">
        <v>2500</v>
      </c>
    </row>
    <row r="515" spans="1:1">
      <c r="A515">
        <v>2500</v>
      </c>
    </row>
    <row r="516" spans="1:1">
      <c r="A516">
        <v>2500</v>
      </c>
    </row>
    <row r="517" spans="1:1">
      <c r="A517">
        <v>2500</v>
      </c>
    </row>
    <row r="518" spans="1:1">
      <c r="A518">
        <v>2500</v>
      </c>
    </row>
    <row r="519" spans="1:1">
      <c r="A519">
        <v>2500</v>
      </c>
    </row>
    <row r="520" spans="1:1">
      <c r="A520">
        <v>2500</v>
      </c>
    </row>
    <row r="521" spans="1:1">
      <c r="A521">
        <v>2500</v>
      </c>
    </row>
    <row r="522" spans="1:1">
      <c r="A522">
        <v>2500</v>
      </c>
    </row>
    <row r="523" spans="1:1">
      <c r="A523">
        <v>2500</v>
      </c>
    </row>
    <row r="524" spans="1:1">
      <c r="A524">
        <v>2500</v>
      </c>
    </row>
    <row r="525" spans="1:1">
      <c r="A525">
        <v>2500</v>
      </c>
    </row>
    <row r="526" spans="1:1">
      <c r="A526">
        <v>2500</v>
      </c>
    </row>
    <row r="527" spans="1:1">
      <c r="A527">
        <v>2500</v>
      </c>
    </row>
    <row r="528" spans="1:1">
      <c r="A528">
        <v>2500</v>
      </c>
    </row>
    <row r="529" spans="1:1">
      <c r="A529">
        <v>2500</v>
      </c>
    </row>
    <row r="530" spans="1:1">
      <c r="A530">
        <v>2500</v>
      </c>
    </row>
    <row r="531" spans="1:1">
      <c r="A531">
        <v>2500</v>
      </c>
    </row>
    <row r="532" spans="1:1">
      <c r="A532">
        <v>2500</v>
      </c>
    </row>
    <row r="533" spans="1:1">
      <c r="A533">
        <v>2500</v>
      </c>
    </row>
    <row r="534" spans="1:1">
      <c r="A534">
        <v>2500</v>
      </c>
    </row>
    <row r="535" spans="1:1">
      <c r="A535">
        <v>2500</v>
      </c>
    </row>
    <row r="536" spans="1:1">
      <c r="A536">
        <v>2500</v>
      </c>
    </row>
    <row r="537" spans="1:1">
      <c r="A537">
        <v>2500</v>
      </c>
    </row>
    <row r="538" spans="1:1">
      <c r="A538">
        <v>2500</v>
      </c>
    </row>
    <row r="539" spans="1:1">
      <c r="A539">
        <v>2500</v>
      </c>
    </row>
    <row r="540" spans="1:1">
      <c r="A540">
        <v>2500</v>
      </c>
    </row>
    <row r="541" spans="1:1">
      <c r="A541">
        <v>2500</v>
      </c>
    </row>
    <row r="542" spans="1:1">
      <c r="A542">
        <v>2500</v>
      </c>
    </row>
    <row r="543" spans="1:1">
      <c r="A543">
        <v>2500</v>
      </c>
    </row>
    <row r="544" spans="1:1">
      <c r="A544">
        <v>2500</v>
      </c>
    </row>
    <row r="545" spans="1:1">
      <c r="A545">
        <v>2500</v>
      </c>
    </row>
    <row r="546" spans="1:1">
      <c r="A546">
        <v>2500</v>
      </c>
    </row>
    <row r="547" spans="1:1">
      <c r="A547">
        <v>2500</v>
      </c>
    </row>
    <row r="548" spans="1:1">
      <c r="A548">
        <v>2500</v>
      </c>
    </row>
    <row r="549" spans="1:1">
      <c r="A549">
        <v>2500</v>
      </c>
    </row>
    <row r="550" spans="1:1">
      <c r="A550">
        <v>2500</v>
      </c>
    </row>
    <row r="551" spans="1:1">
      <c r="A551">
        <v>2500</v>
      </c>
    </row>
    <row r="552" spans="1:1">
      <c r="A552">
        <v>2500</v>
      </c>
    </row>
    <row r="553" spans="1:1">
      <c r="A553">
        <v>2500</v>
      </c>
    </row>
    <row r="554" spans="1:1">
      <c r="A554">
        <v>2500</v>
      </c>
    </row>
    <row r="555" spans="1:1">
      <c r="A555">
        <v>2500</v>
      </c>
    </row>
    <row r="556" spans="1:1">
      <c r="A556">
        <v>2500</v>
      </c>
    </row>
    <row r="557" spans="1:1">
      <c r="A557">
        <v>2500</v>
      </c>
    </row>
    <row r="558" spans="1:1">
      <c r="A558">
        <v>2500</v>
      </c>
    </row>
    <row r="559" spans="1:1">
      <c r="A559">
        <v>2500</v>
      </c>
    </row>
    <row r="560" spans="1:1">
      <c r="A560">
        <v>2500</v>
      </c>
    </row>
    <row r="561" spans="1:1">
      <c r="A561">
        <v>2500</v>
      </c>
    </row>
    <row r="562" spans="1:1">
      <c r="A562">
        <v>2500</v>
      </c>
    </row>
    <row r="563" spans="1:1">
      <c r="A563">
        <v>2500</v>
      </c>
    </row>
    <row r="564" spans="1:1">
      <c r="A564">
        <v>2500</v>
      </c>
    </row>
    <row r="565" spans="1:1">
      <c r="A565">
        <v>2500</v>
      </c>
    </row>
    <row r="566" spans="1:1">
      <c r="A566">
        <v>2500</v>
      </c>
    </row>
    <row r="567" spans="1:1">
      <c r="A567">
        <v>2500</v>
      </c>
    </row>
    <row r="568" spans="1:1">
      <c r="A568">
        <v>2500</v>
      </c>
    </row>
    <row r="569" spans="1:1">
      <c r="A569">
        <v>2500</v>
      </c>
    </row>
    <row r="570" spans="1:1">
      <c r="A570">
        <v>2500</v>
      </c>
    </row>
    <row r="571" spans="1:1">
      <c r="A571">
        <v>2500</v>
      </c>
    </row>
    <row r="572" spans="1:1">
      <c r="A572">
        <v>2500</v>
      </c>
    </row>
    <row r="573" spans="1:1">
      <c r="A573">
        <v>2500</v>
      </c>
    </row>
    <row r="574" spans="1:1">
      <c r="A574">
        <v>2500</v>
      </c>
    </row>
    <row r="575" spans="1:1">
      <c r="A575">
        <v>2500</v>
      </c>
    </row>
    <row r="576" spans="1:1">
      <c r="A576">
        <v>2500</v>
      </c>
    </row>
    <row r="577" spans="1:1">
      <c r="A577">
        <v>2500</v>
      </c>
    </row>
    <row r="578" spans="1:1">
      <c r="A578">
        <v>2500</v>
      </c>
    </row>
    <row r="579" spans="1:1">
      <c r="A579">
        <v>2500</v>
      </c>
    </row>
    <row r="580" spans="1:1">
      <c r="A580">
        <v>2500</v>
      </c>
    </row>
    <row r="581" spans="1:1">
      <c r="A581">
        <v>2500</v>
      </c>
    </row>
    <row r="582" spans="1:1">
      <c r="A582">
        <v>2500</v>
      </c>
    </row>
    <row r="583" spans="1:1">
      <c r="A583">
        <v>2500</v>
      </c>
    </row>
    <row r="584" spans="1:1">
      <c r="A584">
        <v>2500</v>
      </c>
    </row>
    <row r="585" spans="1:1">
      <c r="A585">
        <v>2500</v>
      </c>
    </row>
    <row r="586" spans="1:1">
      <c r="A586">
        <v>2500</v>
      </c>
    </row>
    <row r="587" spans="1:1">
      <c r="A587">
        <v>2500</v>
      </c>
    </row>
    <row r="588" spans="1:1">
      <c r="A588">
        <v>2500</v>
      </c>
    </row>
    <row r="589" spans="1:1">
      <c r="A589">
        <v>2500</v>
      </c>
    </row>
    <row r="590" spans="1:1">
      <c r="A590">
        <v>2500</v>
      </c>
    </row>
    <row r="591" spans="1:1">
      <c r="A591">
        <v>2500</v>
      </c>
    </row>
    <row r="592" spans="1:1">
      <c r="A592">
        <v>2500</v>
      </c>
    </row>
    <row r="593" spans="1:1">
      <c r="A593">
        <v>2500</v>
      </c>
    </row>
    <row r="594" spans="1:1">
      <c r="A594">
        <v>2500</v>
      </c>
    </row>
    <row r="595" spans="1:1">
      <c r="A595">
        <v>2500</v>
      </c>
    </row>
    <row r="596" spans="1:1">
      <c r="A596">
        <v>2500</v>
      </c>
    </row>
    <row r="597" spans="1:1">
      <c r="A597">
        <v>2500</v>
      </c>
    </row>
    <row r="598" spans="1:1">
      <c r="A598">
        <v>2500</v>
      </c>
    </row>
    <row r="599" spans="1:1">
      <c r="A599">
        <v>2500</v>
      </c>
    </row>
    <row r="600" spans="1:1">
      <c r="A600">
        <v>2500</v>
      </c>
    </row>
    <row r="601" spans="1:1">
      <c r="A601">
        <v>2500</v>
      </c>
    </row>
    <row r="602" spans="1:1">
      <c r="A602">
        <v>2500</v>
      </c>
    </row>
    <row r="603" spans="1:1">
      <c r="A603">
        <v>2500</v>
      </c>
    </row>
    <row r="604" spans="1:1">
      <c r="A604">
        <v>2500</v>
      </c>
    </row>
    <row r="605" spans="1:1">
      <c r="A605">
        <v>2500</v>
      </c>
    </row>
    <row r="606" spans="1:1">
      <c r="A606">
        <v>2500</v>
      </c>
    </row>
    <row r="607" spans="1:1">
      <c r="A607">
        <v>2500</v>
      </c>
    </row>
    <row r="608" spans="1:1">
      <c r="A608">
        <v>2500</v>
      </c>
    </row>
    <row r="609" spans="1:1">
      <c r="A609">
        <v>2500</v>
      </c>
    </row>
    <row r="610" spans="1:1">
      <c r="A610">
        <v>2500</v>
      </c>
    </row>
    <row r="611" spans="1:1">
      <c r="A611">
        <v>2500</v>
      </c>
    </row>
    <row r="612" spans="1:1">
      <c r="A612">
        <v>2500</v>
      </c>
    </row>
    <row r="613" spans="1:1">
      <c r="A613">
        <v>2500</v>
      </c>
    </row>
    <row r="614" spans="1:1">
      <c r="A614">
        <v>2500</v>
      </c>
    </row>
    <row r="615" spans="1:1">
      <c r="A615">
        <v>2500</v>
      </c>
    </row>
    <row r="616" spans="1:1">
      <c r="A616">
        <v>2500</v>
      </c>
    </row>
    <row r="617" spans="1:1">
      <c r="A617">
        <v>2500</v>
      </c>
    </row>
    <row r="618" spans="1:1">
      <c r="A618">
        <v>2500</v>
      </c>
    </row>
    <row r="619" spans="1:1">
      <c r="A619">
        <v>2500</v>
      </c>
    </row>
    <row r="620" spans="1:1">
      <c r="A620">
        <v>2500</v>
      </c>
    </row>
    <row r="621" spans="1:1">
      <c r="A621">
        <v>2500</v>
      </c>
    </row>
    <row r="622" spans="1:1">
      <c r="A622">
        <v>2500</v>
      </c>
    </row>
    <row r="623" spans="1:1">
      <c r="A623">
        <v>2500</v>
      </c>
    </row>
    <row r="624" spans="1:1">
      <c r="A624">
        <v>2500</v>
      </c>
    </row>
    <row r="625" spans="1:1">
      <c r="A625">
        <v>2500</v>
      </c>
    </row>
    <row r="626" spans="1:1">
      <c r="A626">
        <v>2500</v>
      </c>
    </row>
    <row r="627" spans="1:1">
      <c r="A627">
        <v>2500</v>
      </c>
    </row>
    <row r="628" spans="1:1">
      <c r="A628">
        <v>2500</v>
      </c>
    </row>
    <row r="629" spans="1:1">
      <c r="A629">
        <v>2500</v>
      </c>
    </row>
    <row r="630" spans="1:1">
      <c r="A630">
        <v>2500</v>
      </c>
    </row>
    <row r="631" spans="1:1">
      <c r="A631">
        <v>2500</v>
      </c>
    </row>
    <row r="632" spans="1:1">
      <c r="A632">
        <v>2500</v>
      </c>
    </row>
    <row r="633" spans="1:1">
      <c r="A633">
        <v>2500</v>
      </c>
    </row>
    <row r="634" spans="1:1">
      <c r="A634">
        <v>2500</v>
      </c>
    </row>
    <row r="635" spans="1:1">
      <c r="A635">
        <v>2500</v>
      </c>
    </row>
    <row r="636" spans="1:1">
      <c r="A636">
        <v>2500</v>
      </c>
    </row>
    <row r="637" spans="1:1">
      <c r="A637">
        <v>2500</v>
      </c>
    </row>
    <row r="638" spans="1:1">
      <c r="A638">
        <v>2500</v>
      </c>
    </row>
    <row r="639" spans="1:1">
      <c r="A639">
        <v>2500</v>
      </c>
    </row>
    <row r="640" spans="1:1">
      <c r="A640">
        <v>2500</v>
      </c>
    </row>
    <row r="641" spans="1:1">
      <c r="A641">
        <v>2500</v>
      </c>
    </row>
    <row r="642" spans="1:1">
      <c r="A642">
        <v>2500</v>
      </c>
    </row>
    <row r="643" spans="1:1">
      <c r="A643">
        <v>2500</v>
      </c>
    </row>
    <row r="644" spans="1:1">
      <c r="A644">
        <v>2500</v>
      </c>
    </row>
    <row r="645" spans="1:1">
      <c r="A645">
        <v>2500</v>
      </c>
    </row>
    <row r="646" spans="1:1">
      <c r="A646">
        <v>2500</v>
      </c>
    </row>
    <row r="647" spans="1:1">
      <c r="A647">
        <v>2500</v>
      </c>
    </row>
    <row r="648" spans="1:1">
      <c r="A648">
        <v>2500</v>
      </c>
    </row>
    <row r="649" spans="1:1">
      <c r="A649">
        <v>2500</v>
      </c>
    </row>
    <row r="650" spans="1:1">
      <c r="A650">
        <v>2500</v>
      </c>
    </row>
    <row r="651" spans="1:1">
      <c r="A651">
        <v>2500</v>
      </c>
    </row>
    <row r="652" spans="1:1">
      <c r="A652">
        <v>2500</v>
      </c>
    </row>
    <row r="653" spans="1:1">
      <c r="A653">
        <v>2500</v>
      </c>
    </row>
    <row r="654" spans="1:1">
      <c r="A654">
        <v>2500</v>
      </c>
    </row>
    <row r="655" spans="1:1">
      <c r="A655">
        <v>2500</v>
      </c>
    </row>
    <row r="656" spans="1:1">
      <c r="A656">
        <v>2500</v>
      </c>
    </row>
    <row r="657" spans="1:1">
      <c r="A657">
        <v>2500</v>
      </c>
    </row>
    <row r="658" spans="1:1">
      <c r="A658">
        <v>2500</v>
      </c>
    </row>
    <row r="659" spans="1:1">
      <c r="A659">
        <v>2500</v>
      </c>
    </row>
    <row r="660" spans="1:1">
      <c r="A660">
        <v>2500</v>
      </c>
    </row>
    <row r="661" spans="1:1">
      <c r="A661">
        <v>2500</v>
      </c>
    </row>
    <row r="662" spans="1:1">
      <c r="A662">
        <v>2500</v>
      </c>
    </row>
    <row r="663" spans="1:1">
      <c r="A663">
        <v>2500</v>
      </c>
    </row>
    <row r="664" spans="1:1">
      <c r="A664">
        <v>2500</v>
      </c>
    </row>
    <row r="665" spans="1:1">
      <c r="A665">
        <v>2500</v>
      </c>
    </row>
    <row r="666" spans="1:1">
      <c r="A666">
        <v>2500</v>
      </c>
    </row>
    <row r="667" spans="1:1">
      <c r="A667">
        <v>2500</v>
      </c>
    </row>
    <row r="668" spans="1:1">
      <c r="A668">
        <v>2500</v>
      </c>
    </row>
    <row r="669" spans="1:1">
      <c r="A669">
        <v>2500</v>
      </c>
    </row>
    <row r="670" spans="1:1">
      <c r="A670">
        <v>2500</v>
      </c>
    </row>
    <row r="671" spans="1:1">
      <c r="A671">
        <v>2500</v>
      </c>
    </row>
    <row r="672" spans="1:1">
      <c r="A672">
        <v>2500</v>
      </c>
    </row>
    <row r="673" spans="1:1">
      <c r="A673">
        <v>2500</v>
      </c>
    </row>
    <row r="674" spans="1:1">
      <c r="A674">
        <v>2500</v>
      </c>
    </row>
    <row r="675" spans="1:1">
      <c r="A675">
        <v>2500</v>
      </c>
    </row>
    <row r="676" spans="1:1">
      <c r="A676">
        <v>2500</v>
      </c>
    </row>
    <row r="677" spans="1:1">
      <c r="A677">
        <v>2500</v>
      </c>
    </row>
    <row r="678" spans="1:1">
      <c r="A678">
        <v>2500</v>
      </c>
    </row>
    <row r="679" spans="1:1">
      <c r="A679">
        <v>2500</v>
      </c>
    </row>
    <row r="680" spans="1:1">
      <c r="A680">
        <v>2500</v>
      </c>
    </row>
    <row r="681" spans="1:1">
      <c r="A681">
        <v>2500</v>
      </c>
    </row>
    <row r="682" spans="1:1">
      <c r="A682">
        <v>2500</v>
      </c>
    </row>
    <row r="683" spans="1:1">
      <c r="A683">
        <v>2500</v>
      </c>
    </row>
    <row r="684" spans="1:1">
      <c r="A684">
        <v>2500</v>
      </c>
    </row>
    <row r="685" spans="1:1">
      <c r="A685">
        <v>2500</v>
      </c>
    </row>
    <row r="686" spans="1:1">
      <c r="A686">
        <v>2500</v>
      </c>
    </row>
    <row r="687" spans="1:1">
      <c r="A687">
        <v>2500</v>
      </c>
    </row>
    <row r="688" spans="1:1">
      <c r="A688">
        <v>2500</v>
      </c>
    </row>
    <row r="689" spans="1:1">
      <c r="A689">
        <v>2500</v>
      </c>
    </row>
    <row r="690" spans="1:1">
      <c r="A690">
        <v>2500</v>
      </c>
    </row>
    <row r="691" spans="1:1">
      <c r="A691">
        <v>2500</v>
      </c>
    </row>
    <row r="692" spans="1:1">
      <c r="A692">
        <v>2500</v>
      </c>
    </row>
    <row r="693" spans="1:1">
      <c r="A693">
        <v>2500</v>
      </c>
    </row>
    <row r="694" spans="1:1">
      <c r="A694">
        <v>2500</v>
      </c>
    </row>
    <row r="695" spans="1:1">
      <c r="A695">
        <v>2500</v>
      </c>
    </row>
    <row r="696" spans="1:1">
      <c r="A696">
        <v>2500</v>
      </c>
    </row>
    <row r="697" spans="1:1">
      <c r="A697">
        <v>2500</v>
      </c>
    </row>
    <row r="698" spans="1:1">
      <c r="A698">
        <v>2500</v>
      </c>
    </row>
    <row r="699" spans="1:1">
      <c r="A699">
        <v>2500</v>
      </c>
    </row>
    <row r="700" spans="1:1">
      <c r="A700">
        <v>2500</v>
      </c>
    </row>
    <row r="701" spans="1:1">
      <c r="A701">
        <v>2500</v>
      </c>
    </row>
    <row r="702" spans="1:1">
      <c r="A702">
        <v>2500</v>
      </c>
    </row>
    <row r="703" spans="1:1">
      <c r="A703">
        <v>2500</v>
      </c>
    </row>
    <row r="704" spans="1:1">
      <c r="A704">
        <v>2500</v>
      </c>
    </row>
    <row r="705" spans="1:1">
      <c r="A705">
        <v>2500</v>
      </c>
    </row>
    <row r="706" spans="1:1">
      <c r="A706">
        <v>2500</v>
      </c>
    </row>
    <row r="707" spans="1:1">
      <c r="A707">
        <v>2500</v>
      </c>
    </row>
    <row r="708" spans="1:1">
      <c r="A708">
        <v>2500</v>
      </c>
    </row>
    <row r="709" spans="1:1">
      <c r="A709">
        <v>2500</v>
      </c>
    </row>
    <row r="710" spans="1:1">
      <c r="A710">
        <v>2500</v>
      </c>
    </row>
    <row r="711" spans="1:1">
      <c r="A711">
        <v>2500</v>
      </c>
    </row>
    <row r="712" spans="1:1">
      <c r="A712">
        <v>2500</v>
      </c>
    </row>
    <row r="713" spans="1:1">
      <c r="A713">
        <v>2500</v>
      </c>
    </row>
    <row r="714" spans="1:1">
      <c r="A714">
        <v>2500</v>
      </c>
    </row>
    <row r="715" spans="1:1">
      <c r="A715">
        <v>2500</v>
      </c>
    </row>
    <row r="716" spans="1:1">
      <c r="A716">
        <v>3000</v>
      </c>
    </row>
    <row r="717" spans="1:1">
      <c r="A717">
        <v>2500</v>
      </c>
    </row>
    <row r="718" spans="1:1">
      <c r="A718">
        <v>2500</v>
      </c>
    </row>
    <row r="719" spans="1:1">
      <c r="A719">
        <v>2500</v>
      </c>
    </row>
    <row r="720" spans="1:1">
      <c r="A720">
        <v>2500</v>
      </c>
    </row>
    <row r="721" spans="1:1">
      <c r="A721">
        <v>2500</v>
      </c>
    </row>
    <row r="722" spans="1:1">
      <c r="A722">
        <v>2500</v>
      </c>
    </row>
    <row r="723" spans="1:1">
      <c r="A723">
        <v>2500</v>
      </c>
    </row>
    <row r="724" spans="1:1">
      <c r="A724">
        <v>2500</v>
      </c>
    </row>
    <row r="725" spans="1:1">
      <c r="A725">
        <v>2500</v>
      </c>
    </row>
    <row r="726" spans="1:1">
      <c r="A726">
        <v>2500</v>
      </c>
    </row>
    <row r="727" spans="1:1">
      <c r="A727">
        <v>2500</v>
      </c>
    </row>
    <row r="728" spans="1:1">
      <c r="A728">
        <v>2500</v>
      </c>
    </row>
    <row r="729" spans="1:1">
      <c r="A729">
        <v>2500</v>
      </c>
    </row>
    <row r="730" spans="1:1">
      <c r="A730">
        <v>2500</v>
      </c>
    </row>
    <row r="731" spans="1:1">
      <c r="A731">
        <v>2500</v>
      </c>
    </row>
    <row r="732" spans="1:1">
      <c r="A732">
        <v>2500</v>
      </c>
    </row>
    <row r="733" spans="1:1">
      <c r="A733">
        <v>2500</v>
      </c>
    </row>
    <row r="734" spans="1:1">
      <c r="A734">
        <v>2500</v>
      </c>
    </row>
    <row r="735" spans="1:1">
      <c r="A735">
        <v>2500</v>
      </c>
    </row>
    <row r="736" spans="1:1">
      <c r="A736">
        <v>2500</v>
      </c>
    </row>
    <row r="737" spans="1:1">
      <c r="A737">
        <v>2500</v>
      </c>
    </row>
    <row r="738" spans="1:1">
      <c r="A738">
        <v>2500</v>
      </c>
    </row>
    <row r="739" spans="1:1">
      <c r="A739">
        <v>2500</v>
      </c>
    </row>
    <row r="740" spans="1:1">
      <c r="A740">
        <v>2500</v>
      </c>
    </row>
    <row r="741" spans="1:1">
      <c r="A741">
        <v>2500</v>
      </c>
    </row>
    <row r="742" spans="1:1">
      <c r="A742">
        <v>2500</v>
      </c>
    </row>
    <row r="743" spans="1:1">
      <c r="A743">
        <v>2500</v>
      </c>
    </row>
    <row r="744" spans="1:1">
      <c r="A744">
        <v>2500</v>
      </c>
    </row>
    <row r="745" spans="1:1">
      <c r="A745">
        <v>2500</v>
      </c>
    </row>
    <row r="746" spans="1:1">
      <c r="A746">
        <v>2500</v>
      </c>
    </row>
    <row r="747" spans="1:1">
      <c r="A747">
        <v>2500</v>
      </c>
    </row>
    <row r="748" spans="1:1">
      <c r="A748">
        <v>2500</v>
      </c>
    </row>
    <row r="749" spans="1:1">
      <c r="A749">
        <v>2500</v>
      </c>
    </row>
    <row r="750" spans="1:1">
      <c r="A750">
        <v>2500</v>
      </c>
    </row>
    <row r="751" spans="1:1">
      <c r="A751">
        <v>2500</v>
      </c>
    </row>
    <row r="752" spans="1:1">
      <c r="A752">
        <v>2500</v>
      </c>
    </row>
    <row r="753" spans="1:1">
      <c r="A753">
        <v>2500</v>
      </c>
    </row>
    <row r="754" spans="1:1">
      <c r="A754">
        <v>2500</v>
      </c>
    </row>
    <row r="755" spans="1:1">
      <c r="A755">
        <v>2500</v>
      </c>
    </row>
    <row r="756" spans="1:1">
      <c r="A756">
        <v>2500</v>
      </c>
    </row>
    <row r="757" spans="1:1">
      <c r="A757">
        <v>2500</v>
      </c>
    </row>
    <row r="758" spans="1:1">
      <c r="A758">
        <v>2500</v>
      </c>
    </row>
    <row r="759" spans="1:1">
      <c r="A759">
        <v>2500</v>
      </c>
    </row>
    <row r="760" spans="1:1">
      <c r="A760">
        <v>2500</v>
      </c>
    </row>
    <row r="761" spans="1:1">
      <c r="A761">
        <v>2500</v>
      </c>
    </row>
    <row r="762" spans="1:1">
      <c r="A762">
        <v>2500</v>
      </c>
    </row>
    <row r="763" spans="1:1">
      <c r="A763">
        <v>2500</v>
      </c>
    </row>
    <row r="764" spans="1:1">
      <c r="A764">
        <v>13500</v>
      </c>
    </row>
    <row r="765" spans="1:1">
      <c r="A765">
        <v>135000</v>
      </c>
    </row>
    <row r="766" spans="1:1">
      <c r="A766">
        <v>135000</v>
      </c>
    </row>
    <row r="767" spans="1:1">
      <c r="A767">
        <v>2500</v>
      </c>
    </row>
    <row r="768" spans="1:1">
      <c r="A768">
        <v>2500</v>
      </c>
    </row>
    <row r="769" spans="1:1">
      <c r="A769">
        <v>2500</v>
      </c>
    </row>
    <row r="770" spans="1:1">
      <c r="A770">
        <v>2500</v>
      </c>
    </row>
    <row r="771" spans="1:1">
      <c r="A771">
        <v>2500</v>
      </c>
    </row>
    <row r="772" spans="1:1">
      <c r="A772">
        <v>2500</v>
      </c>
    </row>
    <row r="773" spans="1:1">
      <c r="A773">
        <v>2500</v>
      </c>
    </row>
    <row r="774" spans="1:1">
      <c r="A774">
        <v>2500</v>
      </c>
    </row>
    <row r="775" spans="1:1">
      <c r="A775">
        <v>2500</v>
      </c>
    </row>
    <row r="776" spans="1:1">
      <c r="A776">
        <v>2500</v>
      </c>
    </row>
    <row r="777" spans="1:1">
      <c r="A777">
        <v>2500</v>
      </c>
    </row>
    <row r="778" spans="1:1">
      <c r="A778">
        <v>2500</v>
      </c>
    </row>
    <row r="779" spans="1:1">
      <c r="A779">
        <v>2500</v>
      </c>
    </row>
    <row r="780" spans="1:1">
      <c r="A780">
        <v>2500</v>
      </c>
    </row>
    <row r="781" spans="1:1">
      <c r="A781">
        <v>2500</v>
      </c>
    </row>
    <row r="782" spans="1:1">
      <c r="A782">
        <v>2500</v>
      </c>
    </row>
    <row r="783" spans="1:1">
      <c r="A783">
        <v>5000</v>
      </c>
    </row>
    <row r="784" spans="1:1">
      <c r="A784">
        <v>2500</v>
      </c>
    </row>
    <row r="785" spans="1:1">
      <c r="A785">
        <v>2500</v>
      </c>
    </row>
    <row r="786" spans="1:1">
      <c r="A786">
        <v>5000</v>
      </c>
    </row>
    <row r="787" spans="1:1">
      <c r="A787">
        <v>2500</v>
      </c>
    </row>
    <row r="788" spans="1:1">
      <c r="A788">
        <v>2500</v>
      </c>
    </row>
    <row r="789" spans="1:1">
      <c r="A789">
        <v>2500</v>
      </c>
    </row>
    <row r="790" spans="1:1">
      <c r="A790">
        <v>2500</v>
      </c>
    </row>
    <row r="791" spans="1:1">
      <c r="A791">
        <v>2500</v>
      </c>
    </row>
    <row r="792" spans="1:1">
      <c r="A792">
        <v>2500</v>
      </c>
    </row>
    <row r="793" spans="1:1">
      <c r="A793">
        <v>2500</v>
      </c>
    </row>
    <row r="794" spans="1:1">
      <c r="A794">
        <v>2500</v>
      </c>
    </row>
    <row r="795" spans="1:1">
      <c r="A795">
        <v>2500</v>
      </c>
    </row>
    <row r="796" spans="1:1">
      <c r="A796">
        <v>2500</v>
      </c>
    </row>
    <row r="797" spans="1:1">
      <c r="A797">
        <v>2500</v>
      </c>
    </row>
    <row r="798" spans="1:1">
      <c r="A798">
        <v>2500</v>
      </c>
    </row>
    <row r="799" spans="1:1">
      <c r="A799">
        <v>2500</v>
      </c>
    </row>
    <row r="800" spans="1:1">
      <c r="A800">
        <v>2500</v>
      </c>
    </row>
    <row r="801" spans="1:1">
      <c r="A801">
        <v>2500</v>
      </c>
    </row>
    <row r="802" spans="1:1">
      <c r="A802">
        <v>2500</v>
      </c>
    </row>
    <row r="803" spans="1:1">
      <c r="A803">
        <v>2500</v>
      </c>
    </row>
    <row r="804" spans="1:1">
      <c r="A804">
        <v>2500</v>
      </c>
    </row>
    <row r="805" spans="1:1">
      <c r="A805">
        <v>2500</v>
      </c>
    </row>
    <row r="806" spans="1:1">
      <c r="A806">
        <v>2500</v>
      </c>
    </row>
    <row r="807" spans="1:1">
      <c r="A807">
        <v>2500</v>
      </c>
    </row>
    <row r="808" spans="1:1">
      <c r="A808">
        <v>2500</v>
      </c>
    </row>
    <row r="809" spans="1:1">
      <c r="A809">
        <v>2500</v>
      </c>
    </row>
    <row r="810" spans="1:1">
      <c r="A810">
        <v>2500</v>
      </c>
    </row>
    <row r="811" spans="1:1">
      <c r="A811">
        <v>2500</v>
      </c>
    </row>
    <row r="812" spans="1:1">
      <c r="A812">
        <v>2500</v>
      </c>
    </row>
    <row r="813" spans="1:1">
      <c r="A813">
        <v>2500</v>
      </c>
    </row>
    <row r="814" spans="1:1">
      <c r="A814">
        <v>2500</v>
      </c>
    </row>
    <row r="815" spans="1:1">
      <c r="A815">
        <v>2500</v>
      </c>
    </row>
    <row r="816" spans="1:1">
      <c r="A816">
        <v>2500</v>
      </c>
    </row>
    <row r="817" spans="1:1">
      <c r="A817">
        <v>2500</v>
      </c>
    </row>
    <row r="818" spans="1:1">
      <c r="A818">
        <v>2500</v>
      </c>
    </row>
    <row r="819" spans="1:1">
      <c r="A819">
        <v>2500</v>
      </c>
    </row>
    <row r="820" spans="1:1">
      <c r="A820">
        <v>2500</v>
      </c>
    </row>
    <row r="821" spans="1:1">
      <c r="A821">
        <v>2500</v>
      </c>
    </row>
    <row r="822" spans="1:1">
      <c r="A822">
        <v>2500</v>
      </c>
    </row>
    <row r="823" spans="1:1">
      <c r="A823">
        <v>2500</v>
      </c>
    </row>
    <row r="824" spans="1:1">
      <c r="A824">
        <v>2500</v>
      </c>
    </row>
    <row r="825" spans="1:1">
      <c r="A825">
        <v>2500</v>
      </c>
    </row>
    <row r="826" spans="1:1">
      <c r="A826">
        <v>2500</v>
      </c>
    </row>
    <row r="827" spans="1:1">
      <c r="A827">
        <v>2500</v>
      </c>
    </row>
    <row r="828" spans="1:1">
      <c r="A828">
        <v>2500</v>
      </c>
    </row>
    <row r="829" spans="1:1">
      <c r="A829">
        <v>2500</v>
      </c>
    </row>
    <row r="830" spans="1:1">
      <c r="A830">
        <v>2500</v>
      </c>
    </row>
    <row r="831" spans="1:1">
      <c r="A831">
        <v>2500</v>
      </c>
    </row>
    <row r="832" spans="1:1">
      <c r="A832">
        <v>2500</v>
      </c>
    </row>
    <row r="833" spans="1:1">
      <c r="A833">
        <v>2500</v>
      </c>
    </row>
    <row r="834" spans="1:1">
      <c r="A834">
        <v>2500</v>
      </c>
    </row>
    <row r="835" spans="1:1">
      <c r="A835">
        <v>2500</v>
      </c>
    </row>
    <row r="836" spans="1:1">
      <c r="A836">
        <v>2500</v>
      </c>
    </row>
    <row r="837" spans="1:1">
      <c r="A837">
        <v>2500</v>
      </c>
    </row>
    <row r="838" spans="1:1">
      <c r="A838">
        <v>2500</v>
      </c>
    </row>
    <row r="839" spans="1:1">
      <c r="A839">
        <v>2500</v>
      </c>
    </row>
    <row r="840" spans="1:1">
      <c r="A840">
        <v>2500</v>
      </c>
    </row>
    <row r="841" spans="1:1">
      <c r="A841">
        <v>2500</v>
      </c>
    </row>
    <row r="842" spans="1:1">
      <c r="A842">
        <v>2500</v>
      </c>
    </row>
    <row r="843" spans="1:1">
      <c r="A843">
        <v>2500</v>
      </c>
    </row>
    <row r="844" spans="1:1">
      <c r="A844">
        <v>2500</v>
      </c>
    </row>
    <row r="845" spans="1:1">
      <c r="A845">
        <v>2500</v>
      </c>
    </row>
    <row r="846" spans="1:1">
      <c r="A846">
        <v>2500</v>
      </c>
    </row>
    <row r="847" spans="1:1">
      <c r="A847">
        <v>2500</v>
      </c>
    </row>
    <row r="848" spans="1:1">
      <c r="A848">
        <v>2500</v>
      </c>
    </row>
    <row r="849" spans="1:1">
      <c r="A849">
        <v>2500</v>
      </c>
    </row>
    <row r="850" spans="1:1">
      <c r="A850">
        <v>2500</v>
      </c>
    </row>
    <row r="851" spans="1:1">
      <c r="A851">
        <v>2500</v>
      </c>
    </row>
    <row r="852" spans="1:1">
      <c r="A852">
        <v>2500</v>
      </c>
    </row>
    <row r="853" spans="1:1">
      <c r="A853">
        <v>2500</v>
      </c>
    </row>
    <row r="854" spans="1:1">
      <c r="A854">
        <v>2500</v>
      </c>
    </row>
    <row r="855" spans="1:1">
      <c r="A855">
        <v>2500</v>
      </c>
    </row>
    <row r="856" spans="1:1">
      <c r="A856">
        <v>2500</v>
      </c>
    </row>
    <row r="857" spans="1:1">
      <c r="A857">
        <v>2500</v>
      </c>
    </row>
    <row r="858" spans="1:1">
      <c r="A858">
        <v>2500</v>
      </c>
    </row>
    <row r="859" spans="1:1">
      <c r="A859">
        <v>2500</v>
      </c>
    </row>
    <row r="860" spans="1:1">
      <c r="A860">
        <v>2500</v>
      </c>
    </row>
    <row r="861" spans="1:1">
      <c r="A861">
        <v>2500</v>
      </c>
    </row>
    <row r="862" spans="1:1">
      <c r="A862">
        <v>2500</v>
      </c>
    </row>
    <row r="863" spans="1:1">
      <c r="A863">
        <v>2500</v>
      </c>
    </row>
    <row r="864" spans="1:1">
      <c r="A864">
        <v>2500</v>
      </c>
    </row>
    <row r="865" spans="1:1">
      <c r="A865">
        <v>2500</v>
      </c>
    </row>
    <row r="866" spans="1:1">
      <c r="A866">
        <v>2500</v>
      </c>
    </row>
    <row r="867" spans="1:1">
      <c r="A867">
        <v>2500</v>
      </c>
    </row>
    <row r="868" spans="1:1">
      <c r="A868">
        <v>2500</v>
      </c>
    </row>
    <row r="869" spans="1:1">
      <c r="A869">
        <v>2500</v>
      </c>
    </row>
    <row r="870" spans="1:1">
      <c r="A870">
        <v>2500</v>
      </c>
    </row>
    <row r="871" spans="1:1">
      <c r="A871">
        <v>2500</v>
      </c>
    </row>
    <row r="872" spans="1:1">
      <c r="A872">
        <v>2500</v>
      </c>
    </row>
    <row r="873" spans="1:1">
      <c r="A873">
        <v>2500</v>
      </c>
    </row>
    <row r="874" spans="1:1">
      <c r="A874">
        <v>2500</v>
      </c>
    </row>
    <row r="875" spans="1:1">
      <c r="A875">
        <v>2500</v>
      </c>
    </row>
    <row r="876" spans="1:1">
      <c r="A876">
        <v>2500</v>
      </c>
    </row>
    <row r="877" spans="1:1">
      <c r="A877">
        <v>2500</v>
      </c>
    </row>
    <row r="878" spans="1:1">
      <c r="A878">
        <v>2500</v>
      </c>
    </row>
    <row r="879" spans="1:1">
      <c r="A879">
        <v>2500</v>
      </c>
    </row>
    <row r="880" spans="1:1">
      <c r="A880">
        <v>2500</v>
      </c>
    </row>
    <row r="881" spans="1:1">
      <c r="A881">
        <v>2500</v>
      </c>
    </row>
    <row r="882" spans="1:1">
      <c r="A882">
        <v>2500</v>
      </c>
    </row>
    <row r="883" spans="1:1">
      <c r="A883">
        <v>2500</v>
      </c>
    </row>
    <row r="884" spans="1:1">
      <c r="A884">
        <v>2500</v>
      </c>
    </row>
    <row r="885" spans="1:1">
      <c r="A885">
        <v>2500</v>
      </c>
    </row>
    <row r="886" spans="1:1">
      <c r="A886">
        <v>2500</v>
      </c>
    </row>
    <row r="887" spans="1:1">
      <c r="A887">
        <v>2500</v>
      </c>
    </row>
    <row r="888" spans="1:1">
      <c r="A888">
        <v>2500</v>
      </c>
    </row>
    <row r="889" spans="1:1">
      <c r="A889">
        <v>2500</v>
      </c>
    </row>
    <row r="890" spans="1:1">
      <c r="A890">
        <v>2500</v>
      </c>
    </row>
    <row r="891" spans="1:1">
      <c r="A891">
        <v>2500</v>
      </c>
    </row>
    <row r="892" spans="1:1">
      <c r="A892">
        <v>2500</v>
      </c>
    </row>
    <row r="893" spans="1:1">
      <c r="A893">
        <v>2500</v>
      </c>
    </row>
    <row r="894" spans="1:1">
      <c r="A894">
        <v>2500</v>
      </c>
    </row>
    <row r="895" spans="1:1">
      <c r="A895">
        <v>2500</v>
      </c>
    </row>
    <row r="896" spans="1:1">
      <c r="A896">
        <v>2500</v>
      </c>
    </row>
    <row r="897" spans="1:1">
      <c r="A897">
        <v>2500</v>
      </c>
    </row>
    <row r="898" spans="1:1">
      <c r="A898">
        <v>2500</v>
      </c>
    </row>
    <row r="899" spans="1:1">
      <c r="A899">
        <v>2500</v>
      </c>
    </row>
    <row r="900" spans="1:1">
      <c r="A900">
        <v>2500</v>
      </c>
    </row>
    <row r="901" spans="1:1">
      <c r="A901">
        <v>2500</v>
      </c>
    </row>
    <row r="902" spans="1:1">
      <c r="A902">
        <v>2500</v>
      </c>
    </row>
    <row r="903" spans="1:1">
      <c r="A903">
        <v>2500</v>
      </c>
    </row>
    <row r="904" spans="1:1">
      <c r="A904">
        <v>2500</v>
      </c>
    </row>
    <row r="905" spans="1:1">
      <c r="A905">
        <v>2500</v>
      </c>
    </row>
    <row r="906" spans="1:1">
      <c r="A906">
        <v>2500</v>
      </c>
    </row>
    <row r="907" spans="1:1">
      <c r="A907">
        <v>2500</v>
      </c>
    </row>
    <row r="908" spans="1:1">
      <c r="A908">
        <v>2500</v>
      </c>
    </row>
    <row r="909" spans="1:1">
      <c r="A909">
        <v>2500</v>
      </c>
    </row>
    <row r="910" spans="1:1">
      <c r="A910">
        <v>2500</v>
      </c>
    </row>
    <row r="911" spans="1:1">
      <c r="A911">
        <v>2500</v>
      </c>
    </row>
    <row r="912" spans="1:1">
      <c r="A912">
        <v>2500</v>
      </c>
    </row>
    <row r="913" spans="1:1">
      <c r="A913">
        <v>2500</v>
      </c>
    </row>
    <row r="914" spans="1:1">
      <c r="A914">
        <v>2500</v>
      </c>
    </row>
    <row r="915" spans="1:1">
      <c r="A915">
        <v>2500</v>
      </c>
    </row>
    <row r="916" spans="1:1">
      <c r="A916">
        <v>2500</v>
      </c>
    </row>
    <row r="917" spans="1:1">
      <c r="A917">
        <v>2500</v>
      </c>
    </row>
    <row r="918" spans="1:1">
      <c r="A918">
        <v>2500</v>
      </c>
    </row>
    <row r="919" spans="1:1">
      <c r="A919">
        <v>2500</v>
      </c>
    </row>
    <row r="920" spans="1:1">
      <c r="A920">
        <v>2500</v>
      </c>
    </row>
    <row r="921" spans="1:1">
      <c r="A921">
        <v>2500</v>
      </c>
    </row>
    <row r="922" spans="1:1">
      <c r="A922">
        <v>2500</v>
      </c>
    </row>
    <row r="923" spans="1:1">
      <c r="A923">
        <v>2500</v>
      </c>
    </row>
    <row r="924" spans="1:1">
      <c r="A924">
        <v>2500</v>
      </c>
    </row>
    <row r="925" spans="1:1">
      <c r="A925">
        <v>2500</v>
      </c>
    </row>
    <row r="926" spans="1:1">
      <c r="A926">
        <v>2500</v>
      </c>
    </row>
    <row r="927" spans="1:1">
      <c r="A927">
        <v>2500</v>
      </c>
    </row>
    <row r="928" spans="1:1">
      <c r="A928">
        <v>2500</v>
      </c>
    </row>
    <row r="929" spans="1:1">
      <c r="A929">
        <v>2500</v>
      </c>
    </row>
    <row r="930" spans="1:1">
      <c r="A930">
        <v>2500</v>
      </c>
    </row>
    <row r="931" spans="1:1">
      <c r="A931">
        <v>2500</v>
      </c>
    </row>
    <row r="932" spans="1:1">
      <c r="A932">
        <v>2500</v>
      </c>
    </row>
    <row r="933" spans="1:1">
      <c r="A933">
        <v>2500</v>
      </c>
    </row>
    <row r="934" spans="1:1">
      <c r="A934">
        <v>2500</v>
      </c>
    </row>
    <row r="935" spans="1:1">
      <c r="A935">
        <v>2500</v>
      </c>
    </row>
    <row r="936" spans="1:1">
      <c r="A936">
        <v>2500</v>
      </c>
    </row>
    <row r="937" spans="1:1">
      <c r="A937">
        <v>2500</v>
      </c>
    </row>
    <row r="938" spans="1:1">
      <c r="A938">
        <v>2500</v>
      </c>
    </row>
    <row r="939" spans="1:1">
      <c r="A939">
        <v>2500</v>
      </c>
    </row>
    <row r="940" spans="1:1">
      <c r="A940">
        <v>2500</v>
      </c>
    </row>
    <row r="941" spans="1:1">
      <c r="A941">
        <v>2500</v>
      </c>
    </row>
    <row r="942" spans="1:1">
      <c r="A942">
        <v>2500</v>
      </c>
    </row>
    <row r="943" spans="1:1">
      <c r="A943">
        <v>2500</v>
      </c>
    </row>
    <row r="944" spans="1:1">
      <c r="A944">
        <v>2500</v>
      </c>
    </row>
    <row r="945" spans="1:1">
      <c r="A945">
        <v>2500</v>
      </c>
    </row>
    <row r="946" spans="1:1">
      <c r="A946">
        <v>2500</v>
      </c>
    </row>
    <row r="947" spans="1:1">
      <c r="A947">
        <v>2500</v>
      </c>
    </row>
    <row r="948" spans="1:1">
      <c r="A948">
        <v>2500</v>
      </c>
    </row>
    <row r="949" spans="1:1">
      <c r="A949">
        <v>2500</v>
      </c>
    </row>
    <row r="950" spans="1:1">
      <c r="A950">
        <v>2500</v>
      </c>
    </row>
    <row r="951" spans="1:1">
      <c r="A951">
        <v>2500</v>
      </c>
    </row>
    <row r="952" spans="1:1">
      <c r="A952">
        <v>2500</v>
      </c>
    </row>
    <row r="953" spans="1:1">
      <c r="A953">
        <v>2500</v>
      </c>
    </row>
    <row r="954" spans="1:1">
      <c r="A954">
        <v>2500</v>
      </c>
    </row>
    <row r="955" spans="1:1">
      <c r="A955">
        <v>2500</v>
      </c>
    </row>
    <row r="956" spans="1:1">
      <c r="A956">
        <v>2500</v>
      </c>
    </row>
    <row r="957" spans="1:1">
      <c r="A957">
        <v>2500</v>
      </c>
    </row>
    <row r="958" spans="1:1">
      <c r="A958">
        <v>2500</v>
      </c>
    </row>
    <row r="959" spans="1:1">
      <c r="A959">
        <v>2500</v>
      </c>
    </row>
    <row r="960" spans="1:1">
      <c r="A960">
        <v>2500</v>
      </c>
    </row>
    <row r="961" spans="1:1">
      <c r="A961">
        <v>2500</v>
      </c>
    </row>
    <row r="962" spans="1:1">
      <c r="A962">
        <v>2500</v>
      </c>
    </row>
    <row r="963" spans="1:1">
      <c r="A963">
        <v>2500</v>
      </c>
    </row>
    <row r="964" spans="1:1">
      <c r="A964">
        <v>2500</v>
      </c>
    </row>
    <row r="965" spans="1:1">
      <c r="A965">
        <v>2500</v>
      </c>
    </row>
    <row r="966" spans="1:1">
      <c r="A966">
        <v>2500</v>
      </c>
    </row>
    <row r="967" spans="1:1">
      <c r="A967">
        <v>2500</v>
      </c>
    </row>
    <row r="968" spans="1:1">
      <c r="A968">
        <v>2500</v>
      </c>
    </row>
    <row r="969" spans="1:1">
      <c r="A969">
        <v>2500</v>
      </c>
    </row>
    <row r="970" spans="1:1">
      <c r="A970">
        <v>2500</v>
      </c>
    </row>
    <row r="971" spans="1:1">
      <c r="A971">
        <v>2500</v>
      </c>
    </row>
    <row r="972" spans="1:1">
      <c r="A972">
        <v>2500</v>
      </c>
    </row>
    <row r="973" spans="1:1">
      <c r="A973">
        <v>2500</v>
      </c>
    </row>
    <row r="974" spans="1:1">
      <c r="A974">
        <v>2500</v>
      </c>
    </row>
    <row r="975" spans="1:1">
      <c r="A975">
        <v>2500</v>
      </c>
    </row>
    <row r="976" spans="1:1">
      <c r="A976">
        <v>2500</v>
      </c>
    </row>
    <row r="977" spans="1:1">
      <c r="A977">
        <v>2500</v>
      </c>
    </row>
    <row r="978" spans="1:1">
      <c r="A978">
        <v>2500</v>
      </c>
    </row>
    <row r="979" spans="1:1">
      <c r="A979">
        <v>2500</v>
      </c>
    </row>
    <row r="980" spans="1:1">
      <c r="A980">
        <v>2500</v>
      </c>
    </row>
    <row r="981" spans="1:1">
      <c r="A981">
        <v>2500</v>
      </c>
    </row>
    <row r="982" spans="1:1">
      <c r="A982">
        <v>2500</v>
      </c>
    </row>
    <row r="983" spans="1:1">
      <c r="A983">
        <v>2500</v>
      </c>
    </row>
    <row r="984" spans="1:1">
      <c r="A984">
        <v>2500</v>
      </c>
    </row>
    <row r="985" spans="1:1">
      <c r="A985">
        <v>2500</v>
      </c>
    </row>
    <row r="986" spans="1:1">
      <c r="A986">
        <v>2500</v>
      </c>
    </row>
    <row r="987" spans="1:1">
      <c r="A987">
        <v>2500</v>
      </c>
    </row>
    <row r="988" spans="1:1">
      <c r="A988">
        <v>2500</v>
      </c>
    </row>
    <row r="989" spans="1:1">
      <c r="A989">
        <v>2500</v>
      </c>
    </row>
    <row r="990" spans="1:1">
      <c r="A990">
        <v>2500</v>
      </c>
    </row>
    <row r="991" spans="1:1">
      <c r="A991">
        <v>2500</v>
      </c>
    </row>
    <row r="992" spans="1:1">
      <c r="A992">
        <v>2500</v>
      </c>
    </row>
    <row r="993" spans="1:1">
      <c r="A993">
        <v>2500</v>
      </c>
    </row>
    <row r="994" spans="1:1">
      <c r="A994">
        <v>2500</v>
      </c>
    </row>
    <row r="995" spans="1:1">
      <c r="A995">
        <v>2500</v>
      </c>
    </row>
    <row r="996" spans="1:1">
      <c r="A996">
        <v>2500</v>
      </c>
    </row>
    <row r="997" spans="1:1">
      <c r="A997">
        <v>2500</v>
      </c>
    </row>
    <row r="998" spans="1:1">
      <c r="A998">
        <v>2500</v>
      </c>
    </row>
    <row r="999" spans="1:1">
      <c r="A999">
        <v>2500</v>
      </c>
    </row>
    <row r="1000" spans="1:1">
      <c r="A1000">
        <v>2500</v>
      </c>
    </row>
    <row r="1001" spans="1:1">
      <c r="A1001">
        <v>2500</v>
      </c>
    </row>
    <row r="1002" spans="1:1">
      <c r="A1002">
        <v>2500</v>
      </c>
    </row>
    <row r="1003" spans="1:1">
      <c r="A1003">
        <v>2500</v>
      </c>
    </row>
    <row r="1004" spans="1:1">
      <c r="A1004">
        <v>2500</v>
      </c>
    </row>
    <row r="1005" spans="1:1">
      <c r="A1005">
        <v>2500</v>
      </c>
    </row>
    <row r="1006" spans="1:1">
      <c r="A1006">
        <v>2500</v>
      </c>
    </row>
    <row r="1007" spans="1:1">
      <c r="A1007">
        <v>2500</v>
      </c>
    </row>
    <row r="1008" spans="1:1">
      <c r="A1008">
        <v>2500</v>
      </c>
    </row>
    <row r="1009" spans="1:1">
      <c r="A1009">
        <v>2500</v>
      </c>
    </row>
    <row r="1010" spans="1:1">
      <c r="A1010">
        <v>2500</v>
      </c>
    </row>
    <row r="1011" spans="1:1">
      <c r="A1011">
        <v>2500</v>
      </c>
    </row>
    <row r="1012" spans="1:1">
      <c r="A1012">
        <v>2500</v>
      </c>
    </row>
    <row r="1013" spans="1:1">
      <c r="A1013">
        <v>2500</v>
      </c>
    </row>
    <row r="1014" spans="1:1">
      <c r="A1014">
        <v>2500</v>
      </c>
    </row>
    <row r="1015" spans="1:1">
      <c r="A1015">
        <v>2500</v>
      </c>
    </row>
    <row r="1016" spans="1:1">
      <c r="A1016">
        <v>2500</v>
      </c>
    </row>
    <row r="1017" spans="1:1">
      <c r="A1017">
        <v>2500</v>
      </c>
    </row>
    <row r="1018" spans="1:1">
      <c r="A1018">
        <v>2500</v>
      </c>
    </row>
    <row r="1019" spans="1:1">
      <c r="A1019">
        <v>2500</v>
      </c>
    </row>
    <row r="1020" spans="1:1">
      <c r="A1020">
        <v>2500</v>
      </c>
    </row>
    <row r="1021" spans="1:1">
      <c r="A1021">
        <v>2500</v>
      </c>
    </row>
    <row r="1022" spans="1:1">
      <c r="A1022">
        <v>2500</v>
      </c>
    </row>
    <row r="1023" spans="1:1">
      <c r="A1023">
        <v>2500</v>
      </c>
    </row>
    <row r="1024" spans="1:1">
      <c r="A1024">
        <v>2500</v>
      </c>
    </row>
    <row r="1025" spans="1:1">
      <c r="A1025">
        <v>2500</v>
      </c>
    </row>
    <row r="1026" spans="1:1">
      <c r="A1026">
        <v>2500</v>
      </c>
    </row>
    <row r="1027" spans="1:1">
      <c r="A1027">
        <v>2500</v>
      </c>
    </row>
    <row r="1028" spans="1:1">
      <c r="A1028">
        <v>2500</v>
      </c>
    </row>
    <row r="1029" spans="1:1">
      <c r="A1029">
        <v>2500</v>
      </c>
    </row>
    <row r="1030" spans="1:1">
      <c r="A1030">
        <v>2500</v>
      </c>
    </row>
    <row r="1031" spans="1:1">
      <c r="A1031">
        <v>2500</v>
      </c>
    </row>
    <row r="1032" spans="1:1">
      <c r="A1032">
        <v>2500</v>
      </c>
    </row>
    <row r="1033" spans="1:1">
      <c r="A1033">
        <v>2500</v>
      </c>
    </row>
    <row r="1034" spans="1:1">
      <c r="A1034">
        <v>2500</v>
      </c>
    </row>
    <row r="1035" spans="1:1">
      <c r="A1035">
        <v>2500</v>
      </c>
    </row>
    <row r="1036" spans="1:1">
      <c r="A1036">
        <v>2500</v>
      </c>
    </row>
    <row r="1037" spans="1:1">
      <c r="A1037">
        <v>2500</v>
      </c>
    </row>
    <row r="1038" spans="1:1">
      <c r="A1038">
        <v>2500</v>
      </c>
    </row>
    <row r="1039" spans="1:1">
      <c r="A1039">
        <v>2500</v>
      </c>
    </row>
    <row r="1040" spans="1:1">
      <c r="A1040">
        <v>2500</v>
      </c>
    </row>
    <row r="1041" spans="1:1">
      <c r="A1041">
        <v>2500</v>
      </c>
    </row>
    <row r="1042" spans="1:1">
      <c r="A1042">
        <v>2500</v>
      </c>
    </row>
    <row r="1043" spans="1:1">
      <c r="A1043">
        <v>2500</v>
      </c>
    </row>
    <row r="1044" spans="1:1">
      <c r="A1044">
        <v>2500</v>
      </c>
    </row>
    <row r="1045" spans="1:1">
      <c r="A1045">
        <v>2500</v>
      </c>
    </row>
    <row r="1046" spans="1:1">
      <c r="A1046">
        <v>2500</v>
      </c>
    </row>
    <row r="1047" spans="1:1">
      <c r="A1047">
        <v>2500</v>
      </c>
    </row>
    <row r="1048" spans="1:1">
      <c r="A1048">
        <v>2500</v>
      </c>
    </row>
    <row r="1049" spans="1:1">
      <c r="A1049">
        <v>2500</v>
      </c>
    </row>
    <row r="1050" spans="1:1">
      <c r="A1050">
        <v>2500</v>
      </c>
    </row>
    <row r="1051" spans="1:1">
      <c r="A1051">
        <v>2500</v>
      </c>
    </row>
    <row r="1052" spans="1:1">
      <c r="A1052">
        <v>2500</v>
      </c>
    </row>
    <row r="1053" spans="1:1">
      <c r="A1053">
        <v>2500</v>
      </c>
    </row>
    <row r="1054" spans="1:1">
      <c r="A1054">
        <v>2500</v>
      </c>
    </row>
    <row r="1055" spans="1:1">
      <c r="A1055">
        <v>2500</v>
      </c>
    </row>
    <row r="1056" spans="1:1">
      <c r="A1056">
        <v>2500</v>
      </c>
    </row>
    <row r="1057" spans="1:1">
      <c r="A1057">
        <v>2500</v>
      </c>
    </row>
    <row r="1058" spans="1:1">
      <c r="A1058">
        <v>2500</v>
      </c>
    </row>
    <row r="1059" spans="1:1">
      <c r="A1059">
        <v>2500</v>
      </c>
    </row>
    <row r="1060" spans="1:1">
      <c r="A1060">
        <v>2500</v>
      </c>
    </row>
    <row r="1061" spans="1:1">
      <c r="A1061">
        <v>2500</v>
      </c>
    </row>
    <row r="1062" spans="1:1">
      <c r="A1062">
        <v>2500</v>
      </c>
    </row>
    <row r="1063" spans="1:1">
      <c r="A1063">
        <v>2000</v>
      </c>
    </row>
    <row r="1064" spans="1:1">
      <c r="A1064">
        <v>2000</v>
      </c>
    </row>
    <row r="1065" spans="1:1">
      <c r="A1065">
        <v>2000</v>
      </c>
    </row>
    <row r="1066" spans="1:1">
      <c r="A1066">
        <v>2000</v>
      </c>
    </row>
    <row r="1067" spans="1:1">
      <c r="A1067">
        <v>2000</v>
      </c>
    </row>
    <row r="1068" spans="1:1">
      <c r="A1068">
        <v>2000</v>
      </c>
    </row>
    <row r="1069" spans="1:1">
      <c r="A1069">
        <v>2000</v>
      </c>
    </row>
    <row r="1070" spans="1:1">
      <c r="A1070">
        <v>2000</v>
      </c>
    </row>
    <row r="1071" spans="1:1">
      <c r="A1071">
        <v>2000</v>
      </c>
    </row>
    <row r="1072" spans="1:1">
      <c r="A1072">
        <v>2000</v>
      </c>
    </row>
    <row r="1073" spans="1:1">
      <c r="A1073">
        <v>2000</v>
      </c>
    </row>
    <row r="1074" spans="1:1">
      <c r="A1074">
        <v>2000</v>
      </c>
    </row>
    <row r="1075" spans="1:1">
      <c r="A1075">
        <v>2000</v>
      </c>
    </row>
    <row r="1076" spans="1:1">
      <c r="A1076">
        <v>2000</v>
      </c>
    </row>
    <row r="1077" spans="1:1">
      <c r="A1077">
        <v>2500</v>
      </c>
    </row>
    <row r="1078" spans="1:1">
      <c r="A1078">
        <v>2000</v>
      </c>
    </row>
    <row r="1079" spans="1:1">
      <c r="A1079">
        <v>2000</v>
      </c>
    </row>
    <row r="1080" spans="1:1">
      <c r="A1080">
        <v>2000</v>
      </c>
    </row>
    <row r="1081" spans="1:1">
      <c r="A1081">
        <v>2000</v>
      </c>
    </row>
    <row r="1082" spans="1:1">
      <c r="A1082">
        <v>2000</v>
      </c>
    </row>
    <row r="1083" spans="1:1">
      <c r="A1083">
        <v>2000</v>
      </c>
    </row>
    <row r="1084" spans="1:1">
      <c r="A1084">
        <v>2000</v>
      </c>
    </row>
    <row r="1085" spans="1:1">
      <c r="A1085">
        <v>2000</v>
      </c>
    </row>
    <row r="1086" spans="1:1">
      <c r="A1086">
        <v>2000</v>
      </c>
    </row>
    <row r="1087" spans="1:1">
      <c r="A1087">
        <v>2000</v>
      </c>
    </row>
    <row r="1088" spans="1:1">
      <c r="A1088">
        <v>2000</v>
      </c>
    </row>
    <row r="1089" spans="1:1">
      <c r="A1089">
        <v>2000</v>
      </c>
    </row>
    <row r="1090" spans="1:1">
      <c r="A1090">
        <v>2000</v>
      </c>
    </row>
    <row r="1091" spans="1:1">
      <c r="A1091">
        <v>2000</v>
      </c>
    </row>
    <row r="1092" spans="1:1">
      <c r="A1092">
        <v>2000</v>
      </c>
    </row>
    <row r="1093" spans="1:1">
      <c r="A1093">
        <v>2000</v>
      </c>
    </row>
    <row r="1094" spans="1:1">
      <c r="A1094">
        <v>2000</v>
      </c>
    </row>
    <row r="1095" spans="1:1">
      <c r="A1095">
        <v>2000</v>
      </c>
    </row>
    <row r="1096" spans="1:1">
      <c r="A1096">
        <v>2000</v>
      </c>
    </row>
    <row r="1097" spans="1:1">
      <c r="A1097">
        <v>2000</v>
      </c>
    </row>
    <row r="1098" spans="1:1">
      <c r="A1098">
        <v>2000</v>
      </c>
    </row>
    <row r="1099" spans="1:1">
      <c r="A1099">
        <v>2000</v>
      </c>
    </row>
    <row r="1100" spans="1:1">
      <c r="A1100">
        <v>2000</v>
      </c>
    </row>
    <row r="1101" spans="1:1">
      <c r="A1101">
        <v>2000</v>
      </c>
    </row>
    <row r="1102" spans="1:1">
      <c r="A1102">
        <v>2000</v>
      </c>
    </row>
    <row r="1103" spans="1:1">
      <c r="A1103">
        <v>2000</v>
      </c>
    </row>
    <row r="1104" spans="1:1">
      <c r="A1104">
        <v>2000</v>
      </c>
    </row>
    <row r="1105" spans="1:1">
      <c r="A1105">
        <v>2000</v>
      </c>
    </row>
    <row r="1106" spans="1:1">
      <c r="A1106">
        <v>2000</v>
      </c>
    </row>
    <row r="1107" spans="1:1">
      <c r="A1107">
        <v>2000</v>
      </c>
    </row>
    <row r="1108" spans="1:1">
      <c r="A1108">
        <v>2000</v>
      </c>
    </row>
    <row r="1109" spans="1:1">
      <c r="A1109">
        <v>2000</v>
      </c>
    </row>
    <row r="1110" spans="1:1">
      <c r="A1110">
        <v>2000</v>
      </c>
    </row>
    <row r="1111" spans="1:1">
      <c r="A1111">
        <v>2000</v>
      </c>
    </row>
    <row r="1112" spans="1:1">
      <c r="A1112">
        <v>2000</v>
      </c>
    </row>
    <row r="1113" spans="1:1">
      <c r="A1113">
        <v>2000</v>
      </c>
    </row>
    <row r="1114" spans="1:1">
      <c r="A1114">
        <v>2000</v>
      </c>
    </row>
    <row r="1115" spans="1:1">
      <c r="A1115">
        <v>2000</v>
      </c>
    </row>
    <row r="1116" spans="1:1">
      <c r="A1116">
        <v>2000</v>
      </c>
    </row>
    <row r="1117" spans="1:1">
      <c r="A1117">
        <v>2500</v>
      </c>
    </row>
    <row r="1118" spans="1:1">
      <c r="A1118">
        <v>2000</v>
      </c>
    </row>
    <row r="1119" spans="1:1">
      <c r="A1119">
        <v>2000</v>
      </c>
    </row>
    <row r="1120" spans="1:1">
      <c r="A1120">
        <v>2000</v>
      </c>
    </row>
    <row r="1121" spans="1:1">
      <c r="A1121">
        <v>2000</v>
      </c>
    </row>
    <row r="1122" spans="1:1">
      <c r="A1122">
        <v>2000</v>
      </c>
    </row>
    <row r="1123" spans="1:1">
      <c r="A1123">
        <v>2000</v>
      </c>
    </row>
    <row r="1124" spans="1:1">
      <c r="A1124">
        <v>2000</v>
      </c>
    </row>
    <row r="1125" spans="1:1">
      <c r="A1125">
        <v>2000</v>
      </c>
    </row>
    <row r="1126" spans="1:1">
      <c r="A1126">
        <v>2000</v>
      </c>
    </row>
    <row r="1127" spans="1:1">
      <c r="A1127">
        <v>2000</v>
      </c>
    </row>
    <row r="1128" spans="1:1">
      <c r="A1128">
        <v>2000</v>
      </c>
    </row>
    <row r="1129" spans="1:1">
      <c r="A1129">
        <v>2000</v>
      </c>
    </row>
    <row r="1130" spans="1:1">
      <c r="A1130">
        <v>2000</v>
      </c>
    </row>
    <row r="1131" spans="1:1">
      <c r="A1131">
        <v>2000</v>
      </c>
    </row>
    <row r="1132" spans="1:1">
      <c r="A1132">
        <v>2000</v>
      </c>
    </row>
    <row r="1133" spans="1:1">
      <c r="A1133">
        <v>2000</v>
      </c>
    </row>
    <row r="1134" spans="1:1">
      <c r="A1134">
        <v>2000</v>
      </c>
    </row>
    <row r="1135" spans="1:1">
      <c r="A1135">
        <v>2000</v>
      </c>
    </row>
    <row r="1136" spans="1:1">
      <c r="A1136">
        <v>2000</v>
      </c>
    </row>
    <row r="1137" spans="1:1">
      <c r="A1137">
        <v>2000</v>
      </c>
    </row>
    <row r="1138" spans="1:1">
      <c r="A1138">
        <v>2000</v>
      </c>
    </row>
    <row r="1139" spans="1:1">
      <c r="A1139">
        <v>2000</v>
      </c>
    </row>
    <row r="1140" spans="1:1">
      <c r="A1140">
        <v>2000</v>
      </c>
    </row>
    <row r="1141" spans="1:1">
      <c r="A1141">
        <v>2000</v>
      </c>
    </row>
    <row r="1142" spans="1:1">
      <c r="A1142">
        <v>2000</v>
      </c>
    </row>
    <row r="1143" spans="1:1">
      <c r="A1143">
        <v>2000</v>
      </c>
    </row>
    <row r="1144" spans="1:1">
      <c r="A1144">
        <v>2000</v>
      </c>
    </row>
    <row r="1145" spans="1:1">
      <c r="A1145">
        <v>2000</v>
      </c>
    </row>
    <row r="1146" spans="1:1">
      <c r="A1146">
        <v>2000</v>
      </c>
    </row>
    <row r="1147" spans="1:1">
      <c r="A1147">
        <v>2000</v>
      </c>
    </row>
    <row r="1148" spans="1:1">
      <c r="A1148">
        <v>2000</v>
      </c>
    </row>
    <row r="1149" spans="1:1">
      <c r="A1149">
        <v>2000</v>
      </c>
    </row>
    <row r="1150" spans="1:1">
      <c r="A1150">
        <v>2000</v>
      </c>
    </row>
    <row r="1151" spans="1:1">
      <c r="A1151">
        <v>2000</v>
      </c>
    </row>
    <row r="1152" spans="1:1">
      <c r="A1152">
        <v>2000</v>
      </c>
    </row>
    <row r="1153" spans="1:1">
      <c r="A1153">
        <v>2000</v>
      </c>
    </row>
    <row r="1154" spans="1:1">
      <c r="A1154">
        <v>2000</v>
      </c>
    </row>
    <row r="1155" spans="1:1">
      <c r="A1155">
        <v>2000</v>
      </c>
    </row>
    <row r="1156" spans="1:1">
      <c r="A1156">
        <v>2000</v>
      </c>
    </row>
    <row r="1157" spans="1:1">
      <c r="A1157">
        <v>2000</v>
      </c>
    </row>
    <row r="1158" spans="1:1">
      <c r="A1158">
        <v>2000</v>
      </c>
    </row>
    <row r="1159" spans="1:1">
      <c r="A1159">
        <v>2000</v>
      </c>
    </row>
    <row r="1160" spans="1:1">
      <c r="A1160">
        <v>2000</v>
      </c>
    </row>
    <row r="1161" spans="1:1">
      <c r="A1161">
        <v>2000</v>
      </c>
    </row>
    <row r="1162" spans="1:1">
      <c r="A1162">
        <v>2000</v>
      </c>
    </row>
    <row r="1163" spans="1:1">
      <c r="A1163">
        <v>2000</v>
      </c>
    </row>
    <row r="1164" spans="1:1">
      <c r="A1164">
        <v>2000</v>
      </c>
    </row>
    <row r="1165" spans="1:1">
      <c r="A1165">
        <v>2000</v>
      </c>
    </row>
    <row r="1166" spans="1:1">
      <c r="A1166">
        <v>2000</v>
      </c>
    </row>
    <row r="1167" spans="1:1">
      <c r="A1167">
        <v>2000</v>
      </c>
    </row>
    <row r="1168" spans="1:1">
      <c r="A1168">
        <v>2000</v>
      </c>
    </row>
    <row r="1169" spans="1:1">
      <c r="A1169">
        <v>2000</v>
      </c>
    </row>
    <row r="1170" spans="1:1">
      <c r="A1170">
        <v>2000</v>
      </c>
    </row>
    <row r="1171" spans="1:1">
      <c r="A1171">
        <v>2000</v>
      </c>
    </row>
    <row r="1172" spans="1:1">
      <c r="A1172">
        <v>2000</v>
      </c>
    </row>
    <row r="1173" spans="1:1">
      <c r="A1173">
        <v>2000</v>
      </c>
    </row>
    <row r="1174" spans="1:1">
      <c r="A1174">
        <v>2000</v>
      </c>
    </row>
    <row r="1175" spans="1:1">
      <c r="A1175">
        <v>2000</v>
      </c>
    </row>
    <row r="1176" spans="1:1">
      <c r="A1176">
        <v>2000</v>
      </c>
    </row>
    <row r="1177" spans="1:1">
      <c r="A1177">
        <v>2000</v>
      </c>
    </row>
    <row r="1178" spans="1:1">
      <c r="A1178">
        <v>2000</v>
      </c>
    </row>
    <row r="1179" spans="1:1">
      <c r="A1179">
        <v>2000</v>
      </c>
    </row>
    <row r="1180" spans="1:1">
      <c r="A1180">
        <v>2000</v>
      </c>
    </row>
    <row r="1181" spans="1:1">
      <c r="A1181">
        <v>2000</v>
      </c>
    </row>
    <row r="1182" spans="1:1">
      <c r="A1182">
        <v>2000</v>
      </c>
    </row>
    <row r="1183" spans="1:1">
      <c r="A1183">
        <v>2000</v>
      </c>
    </row>
    <row r="1184" spans="1:1">
      <c r="A1184">
        <v>2000</v>
      </c>
    </row>
    <row r="1185" spans="1:1">
      <c r="A1185">
        <v>2000</v>
      </c>
    </row>
    <row r="1186" spans="1:1">
      <c r="A1186">
        <v>2000</v>
      </c>
    </row>
    <row r="1187" spans="1:1">
      <c r="A1187">
        <v>2500</v>
      </c>
    </row>
    <row r="1188" spans="1:1">
      <c r="A1188">
        <v>2000</v>
      </c>
    </row>
    <row r="1189" spans="1:1">
      <c r="A1189">
        <v>2000</v>
      </c>
    </row>
    <row r="1190" spans="1:1">
      <c r="A1190">
        <v>2000</v>
      </c>
    </row>
    <row r="1191" spans="1:1">
      <c r="A1191">
        <v>2000</v>
      </c>
    </row>
    <row r="1192" spans="1:1">
      <c r="A1192">
        <v>2000</v>
      </c>
    </row>
    <row r="1193" spans="1:1">
      <c r="A1193">
        <v>2000</v>
      </c>
    </row>
    <row r="1194" spans="1:1">
      <c r="A1194">
        <v>2000</v>
      </c>
    </row>
    <row r="1195" spans="1:1">
      <c r="A1195">
        <v>2000</v>
      </c>
    </row>
    <row r="1196" spans="1:1">
      <c r="A1196">
        <v>2000</v>
      </c>
    </row>
    <row r="1197" spans="1:1">
      <c r="A1197">
        <v>2000</v>
      </c>
    </row>
    <row r="1198" spans="1:1">
      <c r="A1198">
        <v>2000</v>
      </c>
    </row>
    <row r="1199" spans="1:1">
      <c r="A1199">
        <v>2000</v>
      </c>
    </row>
    <row r="1200" spans="1:1">
      <c r="A1200">
        <v>2000</v>
      </c>
    </row>
    <row r="1201" spans="1:1">
      <c r="A1201">
        <v>2000</v>
      </c>
    </row>
    <row r="1202" spans="1:1">
      <c r="A1202">
        <v>2000</v>
      </c>
    </row>
    <row r="1203" spans="1:1">
      <c r="A1203">
        <v>2000</v>
      </c>
    </row>
    <row r="1204" spans="1:1">
      <c r="A1204">
        <v>2000</v>
      </c>
    </row>
    <row r="1205" spans="1:1">
      <c r="A1205">
        <v>2000</v>
      </c>
    </row>
    <row r="1206" spans="1:1">
      <c r="A1206">
        <v>2000</v>
      </c>
    </row>
    <row r="1207" spans="1:1">
      <c r="A1207">
        <v>2000</v>
      </c>
    </row>
    <row r="1208" spans="1:1">
      <c r="A1208">
        <v>2000</v>
      </c>
    </row>
    <row r="1209" spans="1:1">
      <c r="A1209">
        <v>2000</v>
      </c>
    </row>
    <row r="1210" spans="1:1">
      <c r="A1210">
        <v>2000</v>
      </c>
    </row>
    <row r="1211" spans="1:1">
      <c r="A1211">
        <v>2000</v>
      </c>
    </row>
    <row r="1212" spans="1:1">
      <c r="A1212">
        <v>2000</v>
      </c>
    </row>
    <row r="1213" spans="1:1">
      <c r="A1213">
        <v>2000</v>
      </c>
    </row>
    <row r="1214" spans="1:1">
      <c r="A1214">
        <v>2000</v>
      </c>
    </row>
    <row r="1215" spans="1:1">
      <c r="A1215">
        <v>2000</v>
      </c>
    </row>
    <row r="1216" spans="1:1">
      <c r="A1216">
        <v>2000</v>
      </c>
    </row>
    <row r="1217" spans="1:1">
      <c r="A1217">
        <v>2000</v>
      </c>
    </row>
    <row r="1218" spans="1:1">
      <c r="A1218">
        <v>2000</v>
      </c>
    </row>
    <row r="1219" spans="1:1">
      <c r="A1219">
        <v>2000</v>
      </c>
    </row>
    <row r="1220" spans="1:1">
      <c r="A1220">
        <v>2000</v>
      </c>
    </row>
    <row r="1221" spans="1:1">
      <c r="A1221">
        <v>2000</v>
      </c>
    </row>
    <row r="1222" spans="1:1">
      <c r="A1222">
        <v>2000</v>
      </c>
    </row>
    <row r="1223" spans="1:1">
      <c r="A1223">
        <v>2000</v>
      </c>
    </row>
    <row r="1224" spans="1:1">
      <c r="A1224">
        <v>2000</v>
      </c>
    </row>
    <row r="1225" spans="1:1">
      <c r="A1225">
        <v>2000</v>
      </c>
    </row>
    <row r="1226" spans="1:1">
      <c r="A1226">
        <v>2000</v>
      </c>
    </row>
    <row r="1227" spans="1:1">
      <c r="A1227">
        <v>2000</v>
      </c>
    </row>
    <row r="1228" spans="1:1">
      <c r="A1228">
        <v>2000</v>
      </c>
    </row>
    <row r="1229" spans="1:1">
      <c r="A1229">
        <v>2000</v>
      </c>
    </row>
    <row r="1230" spans="1:1">
      <c r="A1230">
        <v>2000</v>
      </c>
    </row>
    <row r="1231" spans="1:1">
      <c r="A1231">
        <v>2000</v>
      </c>
    </row>
    <row r="1232" spans="1:1">
      <c r="A1232">
        <v>2000</v>
      </c>
    </row>
    <row r="1233" spans="1:1">
      <c r="A1233">
        <v>2000</v>
      </c>
    </row>
    <row r="1234" spans="1:1">
      <c r="A1234">
        <v>2000</v>
      </c>
    </row>
    <row r="1235" spans="1:1">
      <c r="A1235">
        <v>2000</v>
      </c>
    </row>
    <row r="1236" spans="1:1">
      <c r="A1236">
        <v>2000</v>
      </c>
    </row>
    <row r="1237" spans="1:1">
      <c r="A1237">
        <v>2000</v>
      </c>
    </row>
    <row r="1238" spans="1:1">
      <c r="A1238">
        <v>2000</v>
      </c>
    </row>
    <row r="1239" spans="1:1">
      <c r="A1239">
        <v>2000</v>
      </c>
    </row>
    <row r="1240" spans="1:1">
      <c r="A1240">
        <v>2000</v>
      </c>
    </row>
    <row r="1241" spans="1:1">
      <c r="A1241">
        <v>2000</v>
      </c>
    </row>
    <row r="1242" spans="1:1">
      <c r="A1242">
        <v>2000</v>
      </c>
    </row>
    <row r="1243" spans="1:1">
      <c r="A1243">
        <v>2500</v>
      </c>
    </row>
    <row r="1244" spans="1:1">
      <c r="A1244">
        <v>1500</v>
      </c>
    </row>
    <row r="1245" spans="1:1">
      <c r="A1245">
        <v>1500</v>
      </c>
    </row>
    <row r="1246" spans="1:1">
      <c r="A1246">
        <v>1500</v>
      </c>
    </row>
    <row r="1247" spans="1:1">
      <c r="A1247">
        <v>1500</v>
      </c>
    </row>
    <row r="1248" spans="1:1">
      <c r="A1248">
        <v>1500</v>
      </c>
    </row>
    <row r="1249" spans="1:1">
      <c r="A1249">
        <v>1500</v>
      </c>
    </row>
    <row r="1250" spans="1:1">
      <c r="A1250">
        <v>1500</v>
      </c>
    </row>
    <row r="1251" spans="1:1">
      <c r="A1251">
        <v>1500</v>
      </c>
    </row>
    <row r="1252" spans="1:1">
      <c r="A1252">
        <v>1500</v>
      </c>
    </row>
    <row r="1253" spans="1:1">
      <c r="A1253">
        <v>1500</v>
      </c>
    </row>
    <row r="1254" spans="1:1">
      <c r="A1254">
        <v>1500</v>
      </c>
    </row>
    <row r="1255" spans="1:1">
      <c r="A1255">
        <v>1500</v>
      </c>
    </row>
    <row r="1256" spans="1:1">
      <c r="A1256">
        <v>1500</v>
      </c>
    </row>
    <row r="1257" spans="1:1">
      <c r="A1257">
        <v>1500</v>
      </c>
    </row>
    <row r="1258" spans="1:1">
      <c r="A1258">
        <v>1500</v>
      </c>
    </row>
    <row r="1259" spans="1:1">
      <c r="A1259">
        <v>1500</v>
      </c>
    </row>
    <row r="1260" spans="1:1">
      <c r="A1260">
        <v>1500</v>
      </c>
    </row>
    <row r="1261" spans="1:1">
      <c r="A1261">
        <v>1500</v>
      </c>
    </row>
    <row r="1262" spans="1:1">
      <c r="A1262">
        <v>1500</v>
      </c>
    </row>
    <row r="1263" spans="1:1">
      <c r="A1263">
        <v>1500</v>
      </c>
    </row>
    <row r="1264" spans="1:1">
      <c r="A1264">
        <v>1500</v>
      </c>
    </row>
    <row r="1265" spans="1:1">
      <c r="A1265">
        <v>1500</v>
      </c>
    </row>
    <row r="1266" spans="1:1">
      <c r="A1266">
        <v>1500</v>
      </c>
    </row>
    <row r="1267" spans="1:1">
      <c r="A1267">
        <v>1500</v>
      </c>
    </row>
    <row r="1268" spans="1:1">
      <c r="A1268">
        <v>1500</v>
      </c>
    </row>
    <row r="1269" spans="1:1">
      <c r="A1269">
        <v>1500</v>
      </c>
    </row>
    <row r="1270" spans="1:1">
      <c r="A1270">
        <v>1500</v>
      </c>
    </row>
    <row r="1271" spans="1:1">
      <c r="A1271">
        <v>1500</v>
      </c>
    </row>
    <row r="1272" spans="1:1">
      <c r="A1272">
        <v>1500</v>
      </c>
    </row>
    <row r="1273" spans="1:1">
      <c r="A1273">
        <v>1500</v>
      </c>
    </row>
    <row r="1274" spans="1:1">
      <c r="A1274">
        <v>1500</v>
      </c>
    </row>
    <row r="1275" spans="1:1">
      <c r="A1275">
        <v>1500</v>
      </c>
    </row>
    <row r="1276" spans="1:1">
      <c r="A1276">
        <v>1500</v>
      </c>
    </row>
    <row r="1277" spans="1:1">
      <c r="A1277">
        <v>1500</v>
      </c>
    </row>
    <row r="1278" spans="1:1">
      <c r="A1278">
        <v>1500</v>
      </c>
    </row>
    <row r="1279" spans="1:1">
      <c r="A1279">
        <v>1500</v>
      </c>
    </row>
    <row r="1280" spans="1:1">
      <c r="A1280">
        <v>1500</v>
      </c>
    </row>
    <row r="1281" spans="1:1">
      <c r="A1281">
        <v>1500</v>
      </c>
    </row>
    <row r="1282" spans="1:1">
      <c r="A1282">
        <v>1500</v>
      </c>
    </row>
    <row r="1283" spans="1:1">
      <c r="A1283">
        <v>1500</v>
      </c>
    </row>
    <row r="1284" spans="1:1">
      <c r="A1284">
        <v>1500</v>
      </c>
    </row>
    <row r="1285" spans="1:1">
      <c r="A1285">
        <v>1500</v>
      </c>
    </row>
    <row r="1286" spans="1:1">
      <c r="A1286">
        <v>1500</v>
      </c>
    </row>
    <row r="1287" spans="1:1">
      <c r="A1287">
        <v>1500</v>
      </c>
    </row>
    <row r="1288" spans="1:1">
      <c r="A1288">
        <v>1500</v>
      </c>
    </row>
    <row r="1289" spans="1:1">
      <c r="A1289">
        <v>1500</v>
      </c>
    </row>
    <row r="1290" spans="1:1">
      <c r="A1290">
        <v>1500</v>
      </c>
    </row>
    <row r="1291" spans="1:1">
      <c r="A1291">
        <v>1500</v>
      </c>
    </row>
    <row r="1292" spans="1:1">
      <c r="A1292">
        <v>1500</v>
      </c>
    </row>
    <row r="1293" spans="1:1">
      <c r="A1293">
        <v>1500</v>
      </c>
    </row>
    <row r="1294" spans="1:1">
      <c r="A1294">
        <v>1500</v>
      </c>
    </row>
    <row r="1295" spans="1:1">
      <c r="A1295">
        <v>1500</v>
      </c>
    </row>
    <row r="1296" spans="1:1">
      <c r="A1296">
        <v>1500</v>
      </c>
    </row>
    <row r="1297" spans="1:1">
      <c r="A1297">
        <v>1500</v>
      </c>
    </row>
    <row r="1298" spans="1:1">
      <c r="A1298">
        <v>1500</v>
      </c>
    </row>
    <row r="1299" spans="1:1">
      <c r="A1299">
        <v>1500</v>
      </c>
    </row>
    <row r="1300" spans="1:1">
      <c r="A1300">
        <v>1500</v>
      </c>
    </row>
    <row r="1301" spans="1:1">
      <c r="A1301">
        <v>1500</v>
      </c>
    </row>
    <row r="1302" spans="1:1">
      <c r="A1302">
        <v>1500</v>
      </c>
    </row>
    <row r="1303" spans="1:1">
      <c r="A1303">
        <v>1500</v>
      </c>
    </row>
    <row r="1304" spans="1:1">
      <c r="A1304">
        <v>1500</v>
      </c>
    </row>
    <row r="1305" spans="1:1">
      <c r="A1305">
        <v>1500</v>
      </c>
    </row>
    <row r="1306" spans="1:1">
      <c r="A1306">
        <v>1500</v>
      </c>
    </row>
    <row r="1307" spans="1:1">
      <c r="A1307">
        <v>1500</v>
      </c>
    </row>
    <row r="1308" spans="1:1">
      <c r="A1308">
        <v>1500</v>
      </c>
    </row>
    <row r="1309" spans="1:1">
      <c r="A1309">
        <v>1500</v>
      </c>
    </row>
    <row r="1310" spans="1:1">
      <c r="A1310">
        <v>1500</v>
      </c>
    </row>
    <row r="1311" spans="1:1">
      <c r="A1311">
        <v>1500</v>
      </c>
    </row>
    <row r="1312" spans="1:1">
      <c r="A1312">
        <v>1500</v>
      </c>
    </row>
    <row r="1313" spans="1:1">
      <c r="A1313">
        <v>1500</v>
      </c>
    </row>
    <row r="1314" spans="1:1">
      <c r="A1314">
        <v>1500</v>
      </c>
    </row>
    <row r="1315" spans="1:1">
      <c r="A1315">
        <v>1500</v>
      </c>
    </row>
    <row r="1316" spans="1:1">
      <c r="A1316">
        <v>1500</v>
      </c>
    </row>
    <row r="1317" spans="1:1">
      <c r="A1317">
        <v>1500</v>
      </c>
    </row>
    <row r="1318" spans="1:1">
      <c r="A1318">
        <v>1500</v>
      </c>
    </row>
    <row r="1319" spans="1:1">
      <c r="A1319">
        <v>1500</v>
      </c>
    </row>
    <row r="1320" spans="1:1">
      <c r="A1320">
        <v>1500</v>
      </c>
    </row>
    <row r="1321" spans="1:1">
      <c r="A1321">
        <v>1500</v>
      </c>
    </row>
    <row r="1322" spans="1:1">
      <c r="A1322">
        <v>1500</v>
      </c>
    </row>
    <row r="1323" spans="1:1">
      <c r="A1323">
        <v>1500</v>
      </c>
    </row>
    <row r="1324" spans="1:1">
      <c r="A1324">
        <v>1500</v>
      </c>
    </row>
    <row r="1325" spans="1:1">
      <c r="A1325">
        <v>1500</v>
      </c>
    </row>
    <row r="1326" spans="1:1">
      <c r="A1326">
        <v>1500</v>
      </c>
    </row>
    <row r="1327" spans="1:1">
      <c r="A1327">
        <v>1500</v>
      </c>
    </row>
    <row r="1328" spans="1:1">
      <c r="A1328">
        <v>1500</v>
      </c>
    </row>
    <row r="1329" spans="1:1">
      <c r="A1329">
        <v>1500</v>
      </c>
    </row>
    <row r="1330" spans="1:1">
      <c r="A1330">
        <v>1500</v>
      </c>
    </row>
    <row r="1331" spans="1:1">
      <c r="A1331">
        <v>1500</v>
      </c>
    </row>
    <row r="1332" spans="1:1">
      <c r="A1332">
        <v>1500</v>
      </c>
    </row>
    <row r="1333" spans="1:1">
      <c r="A1333">
        <v>1500</v>
      </c>
    </row>
    <row r="1334" spans="1:1">
      <c r="A1334">
        <v>1500</v>
      </c>
    </row>
    <row r="1335" spans="1:1">
      <c r="A1335">
        <v>1500</v>
      </c>
    </row>
    <row r="1336" spans="1:1">
      <c r="A1336">
        <v>1500</v>
      </c>
    </row>
    <row r="1337" spans="1:1">
      <c r="A1337">
        <v>1500</v>
      </c>
    </row>
    <row r="1338" spans="1:1">
      <c r="A1338">
        <v>1500</v>
      </c>
    </row>
    <row r="1339" spans="1:1">
      <c r="A1339">
        <v>1500</v>
      </c>
    </row>
    <row r="1340" spans="1:1">
      <c r="A1340">
        <v>1500</v>
      </c>
    </row>
    <row r="1341" spans="1:1">
      <c r="A1341">
        <v>1500</v>
      </c>
    </row>
    <row r="1342" spans="1:1">
      <c r="A1342">
        <v>1500</v>
      </c>
    </row>
    <row r="1343" spans="1:1">
      <c r="A1343">
        <v>1500</v>
      </c>
    </row>
    <row r="1344" spans="1:1">
      <c r="A1344">
        <v>1500</v>
      </c>
    </row>
    <row r="1345" spans="1:1">
      <c r="A1345">
        <v>1500</v>
      </c>
    </row>
    <row r="1346" spans="1:1">
      <c r="A1346">
        <v>1500</v>
      </c>
    </row>
    <row r="1347" spans="1:1">
      <c r="A1347">
        <v>1500</v>
      </c>
    </row>
    <row r="1348" spans="1:1">
      <c r="A1348">
        <v>1500</v>
      </c>
    </row>
    <row r="1349" spans="1:1">
      <c r="A1349">
        <v>1500</v>
      </c>
    </row>
    <row r="1350" spans="1:1">
      <c r="A1350">
        <v>1500</v>
      </c>
    </row>
    <row r="1351" spans="1:1">
      <c r="A1351">
        <v>1500</v>
      </c>
    </row>
    <row r="1352" spans="1:1">
      <c r="A1352">
        <v>1500</v>
      </c>
    </row>
    <row r="1353" spans="1:1">
      <c r="A1353">
        <v>1500</v>
      </c>
    </row>
    <row r="1354" spans="1:1">
      <c r="A1354">
        <v>1500</v>
      </c>
    </row>
    <row r="1355" spans="1:1">
      <c r="A1355">
        <v>1500</v>
      </c>
    </row>
    <row r="1356" spans="1:1">
      <c r="A1356">
        <v>1500</v>
      </c>
    </row>
    <row r="1357" spans="1:1">
      <c r="A1357">
        <v>1500</v>
      </c>
    </row>
    <row r="1358" spans="1:1">
      <c r="A1358">
        <v>1500</v>
      </c>
    </row>
    <row r="1359" spans="1:1">
      <c r="A1359">
        <v>1500</v>
      </c>
    </row>
    <row r="1360" spans="1:1">
      <c r="A1360">
        <v>1500</v>
      </c>
    </row>
    <row r="1361" spans="1:1">
      <c r="A1361">
        <v>1500</v>
      </c>
    </row>
    <row r="1362" spans="1:1">
      <c r="A1362">
        <v>1500</v>
      </c>
    </row>
    <row r="1363" spans="1:1">
      <c r="A1363">
        <v>1500</v>
      </c>
    </row>
    <row r="1364" spans="1:1">
      <c r="A1364">
        <v>1500</v>
      </c>
    </row>
    <row r="1365" spans="1:1">
      <c r="A1365">
        <v>1500</v>
      </c>
    </row>
    <row r="1366" spans="1:1">
      <c r="A1366">
        <v>1500</v>
      </c>
    </row>
    <row r="1367" spans="1:1">
      <c r="A1367">
        <v>1500</v>
      </c>
    </row>
    <row r="1368" spans="1:1">
      <c r="A1368">
        <v>1500</v>
      </c>
    </row>
    <row r="1369" spans="1:1">
      <c r="A1369">
        <v>1500</v>
      </c>
    </row>
    <row r="1370" spans="1:1">
      <c r="A1370">
        <v>1500</v>
      </c>
    </row>
    <row r="1371" spans="1:1">
      <c r="A1371">
        <v>1500</v>
      </c>
    </row>
    <row r="1372" spans="1:1">
      <c r="A1372">
        <v>1500</v>
      </c>
    </row>
    <row r="1373" spans="1:1">
      <c r="A1373">
        <v>1500</v>
      </c>
    </row>
    <row r="1374" spans="1:1">
      <c r="A1374">
        <v>1500</v>
      </c>
    </row>
    <row r="1375" spans="1:1">
      <c r="A1375">
        <v>1500</v>
      </c>
    </row>
    <row r="1376" spans="1:1">
      <c r="A1376">
        <v>1500</v>
      </c>
    </row>
    <row r="1377" spans="1:1">
      <c r="A1377">
        <v>1500</v>
      </c>
    </row>
    <row r="1378" spans="1:1">
      <c r="A1378">
        <v>1500</v>
      </c>
    </row>
    <row r="1379" spans="1:1">
      <c r="A1379">
        <v>1500</v>
      </c>
    </row>
    <row r="1380" spans="1:1">
      <c r="A1380">
        <v>1500</v>
      </c>
    </row>
    <row r="1381" spans="1:1">
      <c r="A1381">
        <v>1500</v>
      </c>
    </row>
    <row r="1382" spans="1:1">
      <c r="A1382">
        <v>1500</v>
      </c>
    </row>
    <row r="1383" spans="1:1">
      <c r="A1383">
        <v>1500</v>
      </c>
    </row>
    <row r="1384" spans="1:1">
      <c r="A1384">
        <v>1500</v>
      </c>
    </row>
    <row r="1385" spans="1:1">
      <c r="A1385">
        <v>1500</v>
      </c>
    </row>
    <row r="1386" spans="1:1">
      <c r="A1386">
        <v>1500</v>
      </c>
    </row>
    <row r="1387" spans="1:1">
      <c r="A1387">
        <v>1500</v>
      </c>
    </row>
    <row r="1388" spans="1:1">
      <c r="A1388">
        <v>1500</v>
      </c>
    </row>
    <row r="1389" spans="1:1">
      <c r="A1389">
        <v>1500</v>
      </c>
    </row>
    <row r="1390" spans="1:1">
      <c r="A1390">
        <v>1500</v>
      </c>
    </row>
    <row r="1391" spans="1:1">
      <c r="A1391">
        <v>1500</v>
      </c>
    </row>
    <row r="1392" spans="1:1">
      <c r="A1392">
        <v>1500</v>
      </c>
    </row>
    <row r="1393" spans="1:1">
      <c r="A1393">
        <v>1500</v>
      </c>
    </row>
    <row r="1394" spans="1:1">
      <c r="A1394">
        <v>1500</v>
      </c>
    </row>
    <row r="1395" spans="1:1">
      <c r="A1395">
        <v>1500</v>
      </c>
    </row>
    <row r="1396" spans="1:1">
      <c r="A1396">
        <v>1500</v>
      </c>
    </row>
    <row r="1397" spans="1:1">
      <c r="A1397">
        <v>1500</v>
      </c>
    </row>
    <row r="1398" spans="1:1">
      <c r="A1398">
        <v>1500</v>
      </c>
    </row>
    <row r="1399" spans="1:1">
      <c r="A1399">
        <v>1500</v>
      </c>
    </row>
    <row r="1400" spans="1:1">
      <c r="A1400">
        <v>1500</v>
      </c>
    </row>
    <row r="1401" spans="1:1">
      <c r="A1401">
        <v>1500</v>
      </c>
    </row>
    <row r="1402" spans="1:1">
      <c r="A1402">
        <v>1500</v>
      </c>
    </row>
    <row r="1403" spans="1:1">
      <c r="A1403">
        <v>1500</v>
      </c>
    </row>
    <row r="1404" spans="1:1">
      <c r="A1404">
        <v>1500</v>
      </c>
    </row>
    <row r="1405" spans="1:1">
      <c r="A1405">
        <v>1500</v>
      </c>
    </row>
    <row r="1406" spans="1:1">
      <c r="A1406">
        <v>1500</v>
      </c>
    </row>
    <row r="1407" spans="1:1">
      <c r="A1407">
        <v>1500</v>
      </c>
    </row>
    <row r="1408" spans="1:1">
      <c r="A1408">
        <v>1500</v>
      </c>
    </row>
    <row r="1409" spans="1:1">
      <c r="A1409">
        <v>1500</v>
      </c>
    </row>
    <row r="1410" spans="1:1">
      <c r="A1410">
        <v>1500</v>
      </c>
    </row>
    <row r="1411" spans="1:1">
      <c r="A1411">
        <v>1500</v>
      </c>
    </row>
    <row r="1412" spans="1:1">
      <c r="A1412">
        <v>1500</v>
      </c>
    </row>
    <row r="1413" spans="1:1">
      <c r="A1413">
        <v>1500</v>
      </c>
    </row>
    <row r="1414" spans="1:1">
      <c r="A1414">
        <v>1500</v>
      </c>
    </row>
    <row r="1415" spans="1:1">
      <c r="A1415">
        <v>1500</v>
      </c>
    </row>
    <row r="1416" spans="1:1">
      <c r="A1416">
        <v>1500</v>
      </c>
    </row>
    <row r="1417" spans="1:1">
      <c r="A1417">
        <v>1500</v>
      </c>
    </row>
    <row r="1418" spans="1:1">
      <c r="A1418">
        <v>1500</v>
      </c>
    </row>
    <row r="1419" spans="1:1">
      <c r="A1419">
        <v>1500</v>
      </c>
    </row>
    <row r="1420" spans="1:1">
      <c r="A1420">
        <v>1500</v>
      </c>
    </row>
    <row r="1421" spans="1:1">
      <c r="A1421">
        <v>1500</v>
      </c>
    </row>
    <row r="1422" spans="1:1">
      <c r="A1422">
        <v>1500</v>
      </c>
    </row>
    <row r="1423" spans="1:1">
      <c r="A1423">
        <v>1500</v>
      </c>
    </row>
    <row r="1424" spans="1:1">
      <c r="A1424">
        <v>1500</v>
      </c>
    </row>
    <row r="1425" spans="1:1">
      <c r="A1425">
        <v>1500</v>
      </c>
    </row>
    <row r="1426" spans="1:1">
      <c r="A1426">
        <v>1500</v>
      </c>
    </row>
    <row r="1427" spans="1:1">
      <c r="A1427">
        <v>1500</v>
      </c>
    </row>
    <row r="1428" spans="1:1">
      <c r="A1428">
        <v>1500</v>
      </c>
    </row>
    <row r="1429" spans="1:1">
      <c r="A1429">
        <v>1500</v>
      </c>
    </row>
    <row r="1430" spans="1:1">
      <c r="A1430">
        <v>1500</v>
      </c>
    </row>
    <row r="1431" spans="1:1">
      <c r="A1431">
        <v>1500</v>
      </c>
    </row>
    <row r="1432" spans="1:1">
      <c r="A1432">
        <v>1500</v>
      </c>
    </row>
    <row r="1433" spans="1:1">
      <c r="A1433">
        <v>1500</v>
      </c>
    </row>
    <row r="1434" spans="1:1">
      <c r="A1434">
        <v>1500</v>
      </c>
    </row>
    <row r="1435" spans="1:1">
      <c r="A1435">
        <v>1500</v>
      </c>
    </row>
    <row r="1436" spans="1:1">
      <c r="A1436">
        <v>1500</v>
      </c>
    </row>
    <row r="1437" spans="1:1">
      <c r="A1437">
        <v>1500</v>
      </c>
    </row>
    <row r="1438" spans="1:1">
      <c r="A1438">
        <v>1500</v>
      </c>
    </row>
    <row r="1439" spans="1:1">
      <c r="A1439">
        <v>1500</v>
      </c>
    </row>
    <row r="1440" spans="1:1">
      <c r="A1440">
        <v>1500</v>
      </c>
    </row>
    <row r="1441" spans="1:1">
      <c r="A1441">
        <v>1500</v>
      </c>
    </row>
    <row r="1442" spans="1:1">
      <c r="A1442">
        <v>1500</v>
      </c>
    </row>
    <row r="1443" spans="1:1">
      <c r="A1443">
        <v>1500</v>
      </c>
    </row>
    <row r="1444" spans="1:1">
      <c r="A1444">
        <v>1500</v>
      </c>
    </row>
    <row r="1445" spans="1:1">
      <c r="A1445">
        <v>1500</v>
      </c>
    </row>
    <row r="1446" spans="1:1">
      <c r="A1446">
        <v>1500</v>
      </c>
    </row>
    <row r="1447" spans="1:1">
      <c r="A1447">
        <v>1500</v>
      </c>
    </row>
    <row r="1448" spans="1:1">
      <c r="A1448">
        <v>1500</v>
      </c>
    </row>
    <row r="1449" spans="1:1">
      <c r="A1449">
        <v>1500</v>
      </c>
    </row>
    <row r="1450" spans="1:1">
      <c r="A1450">
        <v>1500</v>
      </c>
    </row>
    <row r="1451" spans="1:1">
      <c r="A1451">
        <v>1500</v>
      </c>
    </row>
    <row r="1452" spans="1:1">
      <c r="A1452">
        <v>1500</v>
      </c>
    </row>
    <row r="1453" spans="1:1">
      <c r="A1453">
        <v>1500</v>
      </c>
    </row>
    <row r="1454" spans="1:1">
      <c r="A1454">
        <v>1500</v>
      </c>
    </row>
    <row r="1455" spans="1:1">
      <c r="A1455">
        <v>1500</v>
      </c>
    </row>
    <row r="1456" spans="1:1">
      <c r="A1456">
        <v>1500</v>
      </c>
    </row>
    <row r="1457" spans="1:1">
      <c r="A1457">
        <v>1500</v>
      </c>
    </row>
    <row r="1458" spans="1:1">
      <c r="A1458">
        <v>1500</v>
      </c>
    </row>
    <row r="1459" spans="1:1">
      <c r="A1459">
        <v>1500</v>
      </c>
    </row>
    <row r="1460" spans="1:1">
      <c r="A1460">
        <v>1500</v>
      </c>
    </row>
    <row r="1461" spans="1:1">
      <c r="A1461">
        <v>1500</v>
      </c>
    </row>
    <row r="1462" spans="1:1">
      <c r="A1462">
        <v>1500</v>
      </c>
    </row>
    <row r="1463" spans="1:1">
      <c r="A1463">
        <v>1500</v>
      </c>
    </row>
    <row r="1464" spans="1:1">
      <c r="A1464">
        <v>1500</v>
      </c>
    </row>
    <row r="1465" spans="1:1">
      <c r="A1465">
        <v>1500</v>
      </c>
    </row>
    <row r="1466" spans="1:1">
      <c r="A1466">
        <v>1500</v>
      </c>
    </row>
    <row r="1467" spans="1:1">
      <c r="A1467">
        <v>1500</v>
      </c>
    </row>
    <row r="1468" spans="1:1">
      <c r="A1468">
        <v>1500</v>
      </c>
    </row>
    <row r="1469" spans="1:1">
      <c r="A1469">
        <v>1500</v>
      </c>
    </row>
    <row r="1470" spans="1:1">
      <c r="A1470">
        <v>1500</v>
      </c>
    </row>
    <row r="1471" spans="1:1">
      <c r="A1471">
        <v>1500</v>
      </c>
    </row>
    <row r="1472" spans="1:1">
      <c r="A1472">
        <v>1500</v>
      </c>
    </row>
    <row r="1473" spans="1:1">
      <c r="A1473">
        <v>1500</v>
      </c>
    </row>
    <row r="1474" spans="1:1">
      <c r="A1474">
        <v>1500</v>
      </c>
    </row>
    <row r="1475" spans="1:1">
      <c r="A1475">
        <v>1500</v>
      </c>
    </row>
    <row r="1476" spans="1:1">
      <c r="A1476">
        <v>1500</v>
      </c>
    </row>
    <row r="1477" spans="1:1">
      <c r="A1477">
        <v>1500</v>
      </c>
    </row>
    <row r="1478" spans="1:1">
      <c r="A1478">
        <v>1500</v>
      </c>
    </row>
    <row r="1479" spans="1:1">
      <c r="A1479">
        <v>1500</v>
      </c>
    </row>
    <row r="1480" spans="1:1">
      <c r="A1480">
        <v>1500</v>
      </c>
    </row>
    <row r="1481" spans="1:1">
      <c r="A1481">
        <v>1500</v>
      </c>
    </row>
    <row r="1482" spans="1:1">
      <c r="A1482">
        <v>1500</v>
      </c>
    </row>
    <row r="1483" spans="1:1">
      <c r="A1483">
        <v>1500</v>
      </c>
    </row>
    <row r="1484" spans="1:1">
      <c r="A1484">
        <v>1500</v>
      </c>
    </row>
    <row r="1485" spans="1:1">
      <c r="A1485">
        <v>1500</v>
      </c>
    </row>
    <row r="1486" spans="1:1">
      <c r="A1486">
        <v>1500</v>
      </c>
    </row>
    <row r="1487" spans="1:1">
      <c r="A1487">
        <v>1500</v>
      </c>
    </row>
    <row r="1488" spans="1:1">
      <c r="A1488">
        <v>1500</v>
      </c>
    </row>
    <row r="1489" spans="1:1">
      <c r="A1489">
        <v>1500</v>
      </c>
    </row>
    <row r="1490" spans="1:1">
      <c r="A1490">
        <v>1500</v>
      </c>
    </row>
    <row r="1491" spans="1:1">
      <c r="A1491">
        <v>1500</v>
      </c>
    </row>
    <row r="1492" spans="1:1">
      <c r="A1492">
        <v>1500</v>
      </c>
    </row>
    <row r="1493" spans="1:1">
      <c r="A1493">
        <v>1500</v>
      </c>
    </row>
    <row r="1494" spans="1:1">
      <c r="A1494">
        <v>1500</v>
      </c>
    </row>
    <row r="1495" spans="1:1">
      <c r="A1495">
        <v>1500</v>
      </c>
    </row>
    <row r="1496" spans="1:1">
      <c r="A1496">
        <v>1500</v>
      </c>
    </row>
    <row r="1497" spans="1:1">
      <c r="A1497">
        <v>1500</v>
      </c>
    </row>
    <row r="1498" spans="1:1">
      <c r="A1498">
        <v>1500</v>
      </c>
    </row>
    <row r="1499" spans="1:1">
      <c r="A1499">
        <v>1500</v>
      </c>
    </row>
    <row r="1500" spans="1:1">
      <c r="A1500">
        <v>1500</v>
      </c>
    </row>
    <row r="1501" spans="1:1">
      <c r="A1501">
        <v>1500</v>
      </c>
    </row>
    <row r="1502" spans="1:1">
      <c r="A1502">
        <v>1500</v>
      </c>
    </row>
    <row r="1503" spans="1:1">
      <c r="A1503">
        <v>1500</v>
      </c>
    </row>
    <row r="1504" spans="1:1">
      <c r="A1504">
        <v>1500</v>
      </c>
    </row>
    <row r="1505" spans="1:1">
      <c r="A1505">
        <v>1500</v>
      </c>
    </row>
    <row r="1506" spans="1:1">
      <c r="A1506">
        <v>1500</v>
      </c>
    </row>
    <row r="1507" spans="1:1">
      <c r="A1507">
        <v>1500</v>
      </c>
    </row>
    <row r="1508" spans="1:1">
      <c r="A1508">
        <v>1500</v>
      </c>
    </row>
    <row r="1509" spans="1:1">
      <c r="A1509">
        <v>1500</v>
      </c>
    </row>
    <row r="1510" spans="1:1">
      <c r="A1510">
        <v>1500</v>
      </c>
    </row>
    <row r="1511" spans="1:1">
      <c r="A1511">
        <v>1500</v>
      </c>
    </row>
    <row r="1512" spans="1:1">
      <c r="A1512">
        <v>1500</v>
      </c>
    </row>
    <row r="1513" spans="1:1">
      <c r="A1513">
        <v>1500</v>
      </c>
    </row>
    <row r="1514" spans="1:1">
      <c r="A1514">
        <v>1500</v>
      </c>
    </row>
    <row r="1515" spans="1:1">
      <c r="A1515">
        <v>1500</v>
      </c>
    </row>
    <row r="1516" spans="1:1">
      <c r="A1516">
        <v>1500</v>
      </c>
    </row>
    <row r="1517" spans="1:1">
      <c r="A1517">
        <v>1500</v>
      </c>
    </row>
    <row r="1518" spans="1:1">
      <c r="A1518">
        <v>1500</v>
      </c>
    </row>
    <row r="1519" spans="1:1">
      <c r="A1519">
        <v>1500</v>
      </c>
    </row>
    <row r="1520" spans="1:1">
      <c r="A1520">
        <v>1500</v>
      </c>
    </row>
    <row r="1521" spans="1:1">
      <c r="A1521">
        <v>1500</v>
      </c>
    </row>
    <row r="1522" spans="1:1">
      <c r="A1522">
        <v>1500</v>
      </c>
    </row>
    <row r="1523" spans="1:1">
      <c r="A1523">
        <v>1500</v>
      </c>
    </row>
    <row r="1524" spans="1:1">
      <c r="A1524">
        <v>1500</v>
      </c>
    </row>
    <row r="1525" spans="1:1">
      <c r="A1525">
        <v>1500</v>
      </c>
    </row>
    <row r="1526" spans="1:1">
      <c r="A1526">
        <v>1500</v>
      </c>
    </row>
    <row r="1527" spans="1:1">
      <c r="A1527">
        <v>1500</v>
      </c>
    </row>
    <row r="1528" spans="1:1">
      <c r="A1528">
        <v>1500</v>
      </c>
    </row>
    <row r="1529" spans="1:1">
      <c r="A1529">
        <v>1500</v>
      </c>
    </row>
    <row r="1530" spans="1:1">
      <c r="A1530">
        <v>1500</v>
      </c>
    </row>
    <row r="1531" spans="1:1">
      <c r="A1531">
        <v>1500</v>
      </c>
    </row>
    <row r="1532" spans="1:1">
      <c r="A1532">
        <v>1500</v>
      </c>
    </row>
    <row r="1533" spans="1:1">
      <c r="A1533">
        <v>1500</v>
      </c>
    </row>
    <row r="1534" spans="1:1">
      <c r="A1534">
        <v>1500</v>
      </c>
    </row>
    <row r="1535" spans="1:1">
      <c r="A1535">
        <v>1500</v>
      </c>
    </row>
    <row r="1536" spans="1:1">
      <c r="A1536">
        <v>1500</v>
      </c>
    </row>
    <row r="1537" spans="1:1">
      <c r="A1537">
        <v>1500</v>
      </c>
    </row>
    <row r="1538" spans="1:1">
      <c r="A1538">
        <v>1500</v>
      </c>
    </row>
    <row r="1539" spans="1:1">
      <c r="A1539">
        <v>1500</v>
      </c>
    </row>
    <row r="1540" spans="1:1">
      <c r="A1540">
        <v>1500</v>
      </c>
    </row>
    <row r="1541" spans="1:1">
      <c r="A1541">
        <v>1500</v>
      </c>
    </row>
    <row r="1542" spans="1:1">
      <c r="A1542">
        <v>1500</v>
      </c>
    </row>
    <row r="1543" spans="1:1">
      <c r="A1543">
        <v>1500</v>
      </c>
    </row>
    <row r="1544" spans="1:1">
      <c r="A1544">
        <v>1500</v>
      </c>
    </row>
    <row r="1545" spans="1:1">
      <c r="A1545">
        <v>1500</v>
      </c>
    </row>
    <row r="1546" spans="1:1">
      <c r="A1546">
        <v>1500</v>
      </c>
    </row>
    <row r="1547" spans="1:1">
      <c r="A1547">
        <v>1500</v>
      </c>
    </row>
    <row r="1548" spans="1:1">
      <c r="A1548">
        <v>1500</v>
      </c>
    </row>
    <row r="1549" spans="1:1">
      <c r="A1549">
        <v>1500</v>
      </c>
    </row>
    <row r="1550" spans="1:1">
      <c r="A1550">
        <v>1500</v>
      </c>
    </row>
    <row r="1551" spans="1:1">
      <c r="A1551">
        <v>1500</v>
      </c>
    </row>
    <row r="1552" spans="1:1">
      <c r="A1552">
        <v>1500</v>
      </c>
    </row>
    <row r="1553" spans="1:1">
      <c r="A1553">
        <v>1500</v>
      </c>
    </row>
    <row r="1554" spans="1:1">
      <c r="A1554">
        <v>1500</v>
      </c>
    </row>
    <row r="1555" spans="1:1">
      <c r="A1555">
        <v>1500</v>
      </c>
    </row>
    <row r="1556" spans="1:1">
      <c r="A1556">
        <v>1500</v>
      </c>
    </row>
    <row r="1557" spans="1:1">
      <c r="A1557">
        <v>1500</v>
      </c>
    </row>
    <row r="1558" spans="1:1">
      <c r="A1558">
        <v>1500</v>
      </c>
    </row>
    <row r="1559" spans="1:1">
      <c r="A1559">
        <v>1500</v>
      </c>
    </row>
    <row r="1560" spans="1:1">
      <c r="A1560">
        <v>1500</v>
      </c>
    </row>
    <row r="1561" spans="1:1">
      <c r="A1561">
        <v>1500</v>
      </c>
    </row>
    <row r="1562" spans="1:1">
      <c r="A1562">
        <v>1500</v>
      </c>
    </row>
    <row r="1563" spans="1:1">
      <c r="A1563">
        <v>1500</v>
      </c>
    </row>
    <row r="1564" spans="1:1">
      <c r="A1564">
        <v>1500</v>
      </c>
    </row>
    <row r="1565" spans="1:1">
      <c r="A1565">
        <v>1500</v>
      </c>
    </row>
    <row r="1566" spans="1:1">
      <c r="A1566">
        <v>1500</v>
      </c>
    </row>
    <row r="1567" spans="1:1">
      <c r="A1567">
        <v>1500</v>
      </c>
    </row>
    <row r="1568" spans="1:1">
      <c r="A1568">
        <v>1500</v>
      </c>
    </row>
    <row r="1569" spans="1:1">
      <c r="A1569">
        <v>1500</v>
      </c>
    </row>
    <row r="1570" spans="1:1">
      <c r="A1570">
        <v>1500</v>
      </c>
    </row>
    <row r="1571" spans="1:1">
      <c r="A1571">
        <v>1500</v>
      </c>
    </row>
    <row r="1572" spans="1:1">
      <c r="A1572">
        <v>1500</v>
      </c>
    </row>
    <row r="1573" spans="1:1">
      <c r="A1573">
        <v>1500</v>
      </c>
    </row>
    <row r="1574" spans="1:1">
      <c r="A1574">
        <v>1500</v>
      </c>
    </row>
    <row r="1575" spans="1:1">
      <c r="A1575">
        <v>1500</v>
      </c>
    </row>
    <row r="1576" spans="1:1">
      <c r="A1576">
        <v>1500</v>
      </c>
    </row>
    <row r="1577" spans="1:1">
      <c r="A1577">
        <v>1500</v>
      </c>
    </row>
    <row r="1578" spans="1:1">
      <c r="A1578">
        <v>1500</v>
      </c>
    </row>
    <row r="1579" spans="1:1">
      <c r="A1579">
        <v>1500</v>
      </c>
    </row>
    <row r="1580" spans="1:1">
      <c r="A1580">
        <v>1500</v>
      </c>
    </row>
    <row r="1581" spans="1:1">
      <c r="A1581">
        <v>1500</v>
      </c>
    </row>
    <row r="1582" spans="1:1">
      <c r="A1582">
        <v>1500</v>
      </c>
    </row>
    <row r="1583" spans="1:1">
      <c r="A1583">
        <v>1500</v>
      </c>
    </row>
    <row r="1584" spans="1:1">
      <c r="A1584">
        <v>1500</v>
      </c>
    </row>
    <row r="1585" spans="1:1">
      <c r="A1585">
        <v>1500</v>
      </c>
    </row>
    <row r="1586" spans="1:1">
      <c r="A1586">
        <v>1500</v>
      </c>
    </row>
    <row r="1587" spans="1:1">
      <c r="A1587">
        <v>1500</v>
      </c>
    </row>
    <row r="1588" spans="1:1">
      <c r="A1588">
        <v>1500</v>
      </c>
    </row>
    <row r="1589" spans="1:1">
      <c r="A1589">
        <v>1500</v>
      </c>
    </row>
    <row r="1590" spans="1:1">
      <c r="A1590">
        <v>1500</v>
      </c>
    </row>
    <row r="1591" spans="1:1">
      <c r="A1591">
        <v>1500</v>
      </c>
    </row>
    <row r="1592" spans="1:1">
      <c r="A1592">
        <v>1500</v>
      </c>
    </row>
    <row r="1593" spans="1:1">
      <c r="A1593">
        <v>1500</v>
      </c>
    </row>
    <row r="1594" spans="1:1">
      <c r="A1594">
        <v>1500</v>
      </c>
    </row>
    <row r="1595" spans="1:1">
      <c r="A1595">
        <v>1500</v>
      </c>
    </row>
    <row r="1596" spans="1:1">
      <c r="A1596">
        <v>1500</v>
      </c>
    </row>
    <row r="1597" spans="1:1">
      <c r="A1597">
        <v>1500</v>
      </c>
    </row>
    <row r="1598" spans="1:1">
      <c r="A1598">
        <v>1500</v>
      </c>
    </row>
    <row r="1599" spans="1:1">
      <c r="A1599">
        <v>1500</v>
      </c>
    </row>
    <row r="1600" spans="1:1">
      <c r="A1600">
        <v>1500</v>
      </c>
    </row>
    <row r="1601" spans="1:1">
      <c r="A1601">
        <v>1500</v>
      </c>
    </row>
    <row r="1602" spans="1:1">
      <c r="A1602">
        <v>1500</v>
      </c>
    </row>
    <row r="1603" spans="1:1">
      <c r="A1603">
        <v>1500</v>
      </c>
    </row>
    <row r="1604" spans="1:1">
      <c r="A1604">
        <v>1500</v>
      </c>
    </row>
    <row r="1605" spans="1:1">
      <c r="A1605">
        <v>1500</v>
      </c>
    </row>
    <row r="1606" spans="1:1">
      <c r="A1606">
        <v>1500</v>
      </c>
    </row>
    <row r="1607" spans="1:1">
      <c r="A1607">
        <v>1500</v>
      </c>
    </row>
    <row r="1608" spans="1:1">
      <c r="A1608">
        <v>1500</v>
      </c>
    </row>
    <row r="1609" spans="1:1">
      <c r="A1609">
        <v>1500</v>
      </c>
    </row>
    <row r="1610" spans="1:1">
      <c r="A1610">
        <v>1500</v>
      </c>
    </row>
    <row r="1611" spans="1:1">
      <c r="A1611">
        <v>1500</v>
      </c>
    </row>
    <row r="1612" spans="1:1">
      <c r="A1612">
        <v>1500</v>
      </c>
    </row>
    <row r="1613" spans="1:1">
      <c r="A1613">
        <v>1500</v>
      </c>
    </row>
    <row r="1614" spans="1:1">
      <c r="A1614">
        <v>1500</v>
      </c>
    </row>
    <row r="1615" spans="1:1">
      <c r="A1615">
        <v>1500</v>
      </c>
    </row>
    <row r="1616" spans="1:1">
      <c r="A1616">
        <v>1500</v>
      </c>
    </row>
    <row r="1617" spans="1:1">
      <c r="A1617">
        <v>1500</v>
      </c>
    </row>
    <row r="1618" spans="1:1">
      <c r="A1618">
        <v>1500</v>
      </c>
    </row>
    <row r="1619" spans="1:1">
      <c r="A1619">
        <v>1500</v>
      </c>
    </row>
    <row r="1620" spans="1:1">
      <c r="A1620">
        <v>1500</v>
      </c>
    </row>
    <row r="1621" spans="1:1">
      <c r="A1621">
        <v>1500</v>
      </c>
    </row>
    <row r="1622" spans="1:1">
      <c r="A1622">
        <v>1500</v>
      </c>
    </row>
    <row r="1623" spans="1:1">
      <c r="A1623">
        <v>1500</v>
      </c>
    </row>
    <row r="1624" spans="1:1">
      <c r="A1624">
        <v>1500</v>
      </c>
    </row>
    <row r="1625" spans="1:1">
      <c r="A1625">
        <v>1500</v>
      </c>
    </row>
    <row r="1626" spans="1:1">
      <c r="A1626">
        <v>1500</v>
      </c>
    </row>
    <row r="1627" spans="1:1">
      <c r="A1627">
        <v>1500</v>
      </c>
    </row>
    <row r="1628" spans="1:1">
      <c r="A1628">
        <v>1500</v>
      </c>
    </row>
    <row r="1629" spans="1:1">
      <c r="A1629">
        <v>1500</v>
      </c>
    </row>
    <row r="1630" spans="1:1">
      <c r="A1630">
        <v>1500</v>
      </c>
    </row>
    <row r="1631" spans="1:1">
      <c r="A1631">
        <v>1500</v>
      </c>
    </row>
    <row r="1632" spans="1:1">
      <c r="A1632">
        <v>1500</v>
      </c>
    </row>
    <row r="1633" spans="1:1">
      <c r="A1633">
        <v>1500</v>
      </c>
    </row>
    <row r="1634" spans="1:1">
      <c r="A1634">
        <v>1500</v>
      </c>
    </row>
    <row r="1635" spans="1:1">
      <c r="A1635">
        <v>1500</v>
      </c>
    </row>
    <row r="1636" spans="1:1">
      <c r="A1636">
        <v>1500</v>
      </c>
    </row>
    <row r="1637" spans="1:1">
      <c r="A1637">
        <v>1500</v>
      </c>
    </row>
    <row r="1638" spans="1:1">
      <c r="A1638">
        <v>1500</v>
      </c>
    </row>
    <row r="1639" spans="1:1">
      <c r="A1639">
        <v>1500</v>
      </c>
    </row>
    <row r="1640" spans="1:1">
      <c r="A1640">
        <v>1500</v>
      </c>
    </row>
    <row r="1641" spans="1:1">
      <c r="A1641">
        <v>1500</v>
      </c>
    </row>
    <row r="1642" spans="1:1">
      <c r="A1642">
        <v>1500</v>
      </c>
    </row>
    <row r="1643" spans="1:1">
      <c r="A1643">
        <v>1500</v>
      </c>
    </row>
    <row r="1644" spans="1:1">
      <c r="A1644">
        <v>1500</v>
      </c>
    </row>
    <row r="1645" spans="1:1">
      <c r="A1645">
        <v>1500</v>
      </c>
    </row>
    <row r="1646" spans="1:1">
      <c r="A1646">
        <v>1500</v>
      </c>
    </row>
    <row r="1647" spans="1:1">
      <c r="A1647">
        <v>1500</v>
      </c>
    </row>
    <row r="1648" spans="1:1">
      <c r="A1648">
        <v>1500</v>
      </c>
    </row>
    <row r="1649" spans="1:1">
      <c r="A1649">
        <v>1500</v>
      </c>
    </row>
    <row r="1650" spans="1:1">
      <c r="A1650">
        <v>1500</v>
      </c>
    </row>
    <row r="1651" spans="1:1">
      <c r="A1651">
        <v>1500</v>
      </c>
    </row>
    <row r="1652" spans="1:1">
      <c r="A1652">
        <v>1500</v>
      </c>
    </row>
    <row r="1653" spans="1:1">
      <c r="A1653">
        <v>1500</v>
      </c>
    </row>
    <row r="1654" spans="1:1">
      <c r="A1654">
        <v>1500</v>
      </c>
    </row>
    <row r="1655" spans="1:1">
      <c r="A1655">
        <v>1500</v>
      </c>
    </row>
    <row r="1656" spans="1:1">
      <c r="A1656">
        <v>1500</v>
      </c>
    </row>
    <row r="1657" spans="1:1">
      <c r="A1657">
        <v>1500</v>
      </c>
    </row>
    <row r="1658" spans="1:1">
      <c r="A1658">
        <v>1500</v>
      </c>
    </row>
    <row r="1659" spans="1:1">
      <c r="A1659">
        <v>1500</v>
      </c>
    </row>
    <row r="1660" spans="1:1">
      <c r="A1660">
        <v>1500</v>
      </c>
    </row>
    <row r="1661" spans="1:1">
      <c r="A1661">
        <v>1500</v>
      </c>
    </row>
    <row r="1662" spans="1:1">
      <c r="A1662">
        <v>1500</v>
      </c>
    </row>
    <row r="1663" spans="1:1">
      <c r="A1663">
        <v>1500</v>
      </c>
    </row>
    <row r="1664" spans="1:1">
      <c r="A1664">
        <v>1500</v>
      </c>
    </row>
    <row r="1665" spans="1:1">
      <c r="A1665">
        <v>1500</v>
      </c>
    </row>
    <row r="1666" spans="1:1">
      <c r="A1666">
        <v>1500</v>
      </c>
    </row>
    <row r="1667" spans="1:1">
      <c r="A1667">
        <v>1500</v>
      </c>
    </row>
    <row r="1668" spans="1:1">
      <c r="A1668">
        <v>1500</v>
      </c>
    </row>
    <row r="1669" spans="1:1">
      <c r="A1669">
        <v>1500</v>
      </c>
    </row>
    <row r="1670" spans="1:1">
      <c r="A1670">
        <v>1500</v>
      </c>
    </row>
    <row r="1671" spans="1:1">
      <c r="A1671">
        <v>1500</v>
      </c>
    </row>
    <row r="1672" spans="1:1">
      <c r="A1672">
        <v>1500</v>
      </c>
    </row>
    <row r="1673" spans="1:1">
      <c r="A1673">
        <v>1500</v>
      </c>
    </row>
    <row r="1674" spans="1:1">
      <c r="A1674">
        <v>1500</v>
      </c>
    </row>
    <row r="1675" spans="1:1">
      <c r="A1675">
        <v>1500</v>
      </c>
    </row>
    <row r="1676" spans="1:1">
      <c r="A1676">
        <v>1500</v>
      </c>
    </row>
    <row r="1677" spans="1:1">
      <c r="A1677">
        <v>1500</v>
      </c>
    </row>
    <row r="1678" spans="1:1">
      <c r="A1678">
        <v>1500</v>
      </c>
    </row>
    <row r="1679" spans="1:1">
      <c r="A1679">
        <v>1500</v>
      </c>
    </row>
    <row r="1680" spans="1:1">
      <c r="A1680">
        <v>1500</v>
      </c>
    </row>
    <row r="1681" spans="1:1">
      <c r="A1681">
        <v>1500</v>
      </c>
    </row>
    <row r="1682" spans="1:1">
      <c r="A1682">
        <v>1500</v>
      </c>
    </row>
    <row r="1683" spans="1:1">
      <c r="A1683">
        <v>1500</v>
      </c>
    </row>
    <row r="1684" spans="1:1">
      <c r="A1684">
        <v>1500</v>
      </c>
    </row>
    <row r="1685" spans="1:1">
      <c r="A1685">
        <v>1500</v>
      </c>
    </row>
    <row r="1686" spans="1:1">
      <c r="A1686">
        <v>1500</v>
      </c>
    </row>
    <row r="1687" spans="1:1">
      <c r="A1687">
        <v>1500</v>
      </c>
    </row>
    <row r="1688" spans="1:1">
      <c r="A1688">
        <v>1500</v>
      </c>
    </row>
    <row r="1689" spans="1:1">
      <c r="A1689">
        <v>1500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县农业农村局</cp:lastModifiedBy>
  <dcterms:created xsi:type="dcterms:W3CDTF">2022-09-06T03:01:00Z</dcterms:created>
  <dcterms:modified xsi:type="dcterms:W3CDTF">2024-11-27T07:45:23Z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0018EC7710694E8DBAA6EB1D8AE20534</vt:lpwstr>
  </property>
  <property fmtid="{D5CDD505-2E9C-101B-9397-08002B2CF9AE}" pid="3" name="KSOProductBuildVer">
    <vt:lpwstr>2052-11.8.2.12085</vt:lpwstr>
  </property>
</Properties>
</file>